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ecspgov-my.sharepoint.com/personal/rogerio_costa3_etec_sp_gov_br/Documents/IPT Mestrado/mestrado 2021/IPT Mestrado/oficial/quali/apos quali/conf sensores/leituras/wifi/"/>
    </mc:Choice>
  </mc:AlternateContent>
  <xr:revisionPtr revIDLastSave="154" documentId="8_{86102DBF-2B76-4998-96D9-183B1B513160}" xr6:coauthVersionLast="47" xr6:coauthVersionMax="47" xr10:uidLastSave="{E5A8B956-BFD2-46B2-AAC5-801ECFB4D091}"/>
  <bookViews>
    <workbookView xWindow="-108" yWindow="-108" windowWidth="23256" windowHeight="12576" firstSheet="2" activeTab="5" xr2:uid="{1570E862-2604-40F7-B8B0-9D13A80044DC}"/>
  </bookViews>
  <sheets>
    <sheet name="serial_20210712_101920" sheetId="2" r:id="rId1"/>
    <sheet name="serial_20210713_104350" sheetId="3" r:id="rId2"/>
    <sheet name="Planilha1" sheetId="1" r:id="rId3"/>
    <sheet name="Planilha3" sheetId="5" r:id="rId4"/>
    <sheet name="Planilha2" sheetId="4" r:id="rId5"/>
    <sheet name="Planilha5" sheetId="9" r:id="rId6"/>
    <sheet name="serial_20210712_101920 (2)" sheetId="7" r:id="rId7"/>
    <sheet name="serial_20210712_101920 (3)" sheetId="8" r:id="rId8"/>
    <sheet name="Planilha4" sheetId="6" r:id="rId9"/>
  </sheets>
  <definedNames>
    <definedName name="DadosExternos_1" localSheetId="0" hidden="1">serial_20210712_101920!$A$1:$J$603</definedName>
    <definedName name="DadosExternos_1" localSheetId="7" hidden="1">'serial_20210712_101920 (3)'!$A$1:$C$669</definedName>
    <definedName name="DadosExternos_1" localSheetId="1" hidden="1">serial_20210713_104350!$A$1:$J$145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31" i="4" l="1"/>
  <c r="M929" i="4"/>
  <c r="E1488" i="4"/>
  <c r="E1489" i="4"/>
  <c r="E1477" i="4"/>
  <c r="E1478" i="4"/>
  <c r="E1479" i="4"/>
  <c r="E1480" i="4"/>
  <c r="E1481" i="4"/>
  <c r="E1482" i="4"/>
  <c r="E1483" i="4"/>
  <c r="E1484" i="4"/>
  <c r="E1485" i="4"/>
  <c r="E1486" i="4"/>
  <c r="E1487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50" i="4"/>
  <c r="E1451" i="4"/>
  <c r="E1452" i="4"/>
  <c r="E1453" i="4"/>
  <c r="E1454" i="4"/>
  <c r="E1455" i="4"/>
  <c r="E1456" i="4"/>
  <c r="E1457" i="4"/>
  <c r="E1458" i="4"/>
  <c r="E1459" i="4"/>
  <c r="E1444" i="4"/>
  <c r="E1445" i="4"/>
  <c r="E1446" i="4"/>
  <c r="E1447" i="4"/>
  <c r="E1448" i="4"/>
  <c r="E1449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385" i="4"/>
  <c r="E1386" i="4"/>
  <c r="E1387" i="4"/>
  <c r="E1388" i="4"/>
  <c r="E1389" i="4"/>
  <c r="E1390" i="4"/>
  <c r="E1391" i="4"/>
  <c r="E1392" i="4"/>
  <c r="E1393" i="4"/>
  <c r="E1394" i="4"/>
  <c r="E1395" i="4"/>
  <c r="E1378" i="4"/>
  <c r="E1379" i="4"/>
  <c r="E1380" i="4"/>
  <c r="E1381" i="4"/>
  <c r="E1382" i="4"/>
  <c r="E1383" i="4"/>
  <c r="E1384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30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41" i="4"/>
  <c r="E742" i="4"/>
  <c r="E743" i="4"/>
  <c r="E744" i="4"/>
  <c r="E745" i="4"/>
  <c r="E746" i="4"/>
  <c r="E747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48" i="4"/>
  <c r="E249" i="4"/>
  <c r="E250" i="4"/>
  <c r="E251" i="4"/>
  <c r="E252" i="4"/>
  <c r="E253" i="4"/>
  <c r="E254" i="4"/>
  <c r="E255" i="4"/>
  <c r="E256" i="4"/>
  <c r="E257" i="4"/>
  <c r="E239" i="4"/>
  <c r="E240" i="4"/>
  <c r="E241" i="4"/>
  <c r="E242" i="4"/>
  <c r="E243" i="4"/>
  <c r="E244" i="4"/>
  <c r="E245" i="4"/>
  <c r="E246" i="4"/>
  <c r="E247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65" i="4"/>
  <c r="E166" i="4"/>
  <c r="E167" i="4"/>
  <c r="E168" i="4"/>
  <c r="E169" i="4"/>
  <c r="E170" i="4"/>
  <c r="E171" i="4"/>
  <c r="E172" i="4"/>
  <c r="E173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94" i="4"/>
  <c r="E95" i="4"/>
  <c r="E96" i="4"/>
  <c r="E97" i="4"/>
  <c r="E98" i="4"/>
  <c r="E99" i="4"/>
  <c r="E100" i="4"/>
  <c r="E101" i="4"/>
  <c r="E102" i="4"/>
  <c r="E103" i="4"/>
  <c r="E104" i="4"/>
  <c r="E84" i="4"/>
  <c r="E85" i="4"/>
  <c r="E86" i="4"/>
  <c r="E87" i="4"/>
  <c r="E88" i="4"/>
  <c r="E89" i="4"/>
  <c r="E90" i="4"/>
  <c r="E91" i="4"/>
  <c r="E92" i="4"/>
  <c r="E93" i="4"/>
  <c r="E77" i="4"/>
  <c r="E78" i="4"/>
  <c r="E79" i="4"/>
  <c r="E80" i="4"/>
  <c r="E81" i="4"/>
  <c r="E82" i="4"/>
  <c r="E8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1" i="4"/>
  <c r="D931" i="4" l="1"/>
  <c r="E931" i="4" s="1"/>
  <c r="D929" i="4"/>
  <c r="E929" i="4" s="1"/>
  <c r="A931" i="4"/>
  <c r="A929" i="4"/>
  <c r="E409" i="1"/>
  <c r="E407" i="1"/>
  <c r="D931" i="5"/>
  <c r="D929" i="5"/>
  <c r="K442" i="5"/>
  <c r="K440" i="5"/>
  <c r="J314" i="1" l="1"/>
  <c r="J312" i="1"/>
  <c r="C1125" i="1" l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ABEAAA-4B6B-4017-9BC3-41CEA1118216}" keepAlive="1" name="Consulta - serial_20210712_101920" description="Conexão com a consulta 'serial_20210712_101920' na pasta de trabalho." type="5" refreshedVersion="7" background="1" saveData="1">
    <dbPr connection="Provider=Microsoft.Mashup.OleDb.1;Data Source=$Workbook$;Location=serial_20210712_101920;Extended Properties=&quot;&quot;" command="SELECT * FROM [serial_20210712_101920]"/>
  </connection>
  <connection id="2" xr16:uid="{CFDE547D-33CF-43F2-AAA5-FDDABA2F6A7B}" keepAlive="1" name="Consulta - serial_20210712_101920 (2)" description="Conexão com a consulta 'serial_20210712_101920 (2)' na pasta de trabalho." type="5" refreshedVersion="7" background="1" saveData="1">
    <dbPr connection="Provider=Microsoft.Mashup.OleDb.1;Data Source=$Workbook$;Location=&quot;serial_20210712_101920 (2)&quot;;Extended Properties=&quot;&quot;" command="SELECT * FROM [serial_20210712_101920 (2)]"/>
  </connection>
  <connection id="3" xr16:uid="{F2AD6FDF-6805-4743-9776-2CE17A43EC55}" keepAlive="1" name="Consulta - serial_20210713_104350" description="Conexão com a consulta 'serial_20210713_104350' na pasta de trabalho." type="5" refreshedVersion="7" background="1" saveData="1">
    <dbPr connection="Provider=Microsoft.Mashup.OleDb.1;Data Source=$Workbook$;Location=serial_20210713_104350;Extended Properties=&quot;&quot;" command="SELECT * FROM [serial_20210713_104350]"/>
  </connection>
</connections>
</file>

<file path=xl/sharedStrings.xml><?xml version="1.0" encoding="utf-8"?>
<sst xmlns="http://schemas.openxmlformats.org/spreadsheetml/2006/main" count="8587" uniqueCount="1634">
  <si>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</si>
  <si>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</si>
  <si>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</si>
  <si>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</si>
  <si>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</si>
  <si>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</si>
  <si>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</si>
  <si>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</si>
  <si>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</si>
  <si>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</si>
  <si>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ESP1_WIFI_8m_5s_SB-&gt;</t>
  </si>
  <si>
    <t>18,9C</t>
  </si>
  <si>
    <t>|</t>
  </si>
  <si>
    <t>pin34=</t>
  </si>
  <si>
    <t>Bat</t>
  </si>
  <si>
    <t>=</t>
  </si>
  <si>
    <t>V</t>
  </si>
  <si>
    <t>18,8C</t>
  </si>
  <si>
    <t>18,7C</t>
  </si>
  <si>
    <t>18,6C</t>
  </si>
  <si>
    <t>18,5C</t>
  </si>
  <si>
    <t>18,4C</t>
  </si>
  <si>
    <t>ESP2_WIFI_8m_5s_SB-&gt;</t>
  </si>
  <si>
    <t>ESP1_WIFI_8m_5s_SB-&gt; 18,9C | pin34= 1889 Bat = 3,62 V</t>
  </si>
  <si>
    <t>ESP1_WIFI_8m_5s_SB-&gt; 18,9C | pin34= 1863 Bat = 3,64 V</t>
  </si>
  <si>
    <t>ESP1_WIFI_8m_5s_SB-&gt; 18,9C | pin34= 1862 Bat = 3,63 V</t>
  </si>
  <si>
    <t>ESP1_WIFI_8m_5s_SB-&gt; 18,9C | pin34= 1862 Bat = 3,65 V</t>
  </si>
  <si>
    <t>ESP1_WIFI_8m_5s_SB-&gt; 18,9C | pin34= 1863 Bat = 3,63 V</t>
  </si>
  <si>
    <t>ESP1_WIFI_8m_5s_SB-&gt; 18,9C | pin34= 1867 Bat = 3,63 V</t>
  </si>
  <si>
    <t>ESP1_WIFI_8m_5s_SB-&gt; 18,9C | pin34= 1859 Bat = 3,64 V</t>
  </si>
  <si>
    <t>ESP1_WIFI_8m_5s_SB-&gt; 18,9C | pin34= 1899 Bat = 3,62 V</t>
  </si>
  <si>
    <t>ESP1_WIFI_8m_5s_SB-&gt; 18,9C | pin34= 1861 Bat = 3,64 V</t>
  </si>
  <si>
    <t>ESP1_WIFI_8m_5s_SB-&gt; 18,9C | pin34= 1862 Bat = 3,62 V</t>
  </si>
  <si>
    <t>ESP1_WIFI_8m_5s_SB-&gt; 18,9C | pin34= 1858 Bat = 3,63 V</t>
  </si>
  <si>
    <t>ESP1_WIFI_8m_5s_SB-&gt; 18,9C | pin34= 1858 Bat = 3,61 V</t>
  </si>
  <si>
    <t>ESP1_WIFI_8m_5s_SB-&gt; 18,9C | pin34= 1856 Bat = 3,63 V</t>
  </si>
  <si>
    <t>ESP1_WIFI_8m_5s_SB-&gt; 18,9C | pin34= 1850 Bat = 3,62 V</t>
  </si>
  <si>
    <t>ESP1_WIFI_8m_5s_SB-&gt; 18,9C | pin34= 1857 Bat = 3,62 V</t>
  </si>
  <si>
    <t>ESP1_WIFI_8m_5s_SB-&gt; 18,9C | pin34= 1855 Bat = 3,60 V</t>
  </si>
  <si>
    <t>ESP1_WIFI_8m_5s_SB-&gt; 18,9C | pin34= 1854 Bat = 3,62 V</t>
  </si>
  <si>
    <t>ESP1_WIFI_8m_5s_SB-&gt; 18,9C | pin34= 1876 Bat = 3,61 V</t>
  </si>
  <si>
    <t>ESP1_WIFI_8m_5s_SB-&gt; 18,9C | pin34= 1861 Bat = 3,61 V</t>
  </si>
  <si>
    <t>ESP1_WIFI_8m_5s_SB-&gt; 18,9C | pin34= 1856 Bat = 3,60 V</t>
  </si>
  <si>
    <t>ESP1_WIFI_8m_5s_SB-&gt; 18,9C | pin34= 1850 Bat = 3,60 V</t>
  </si>
  <si>
    <t>ESP1_WIFI_8m_5s_SB-&gt; 18,9C | pin34= 1853 Bat = 3,60 V</t>
  </si>
  <si>
    <t>ESP1_WIFI_8m_5s_SB-&gt; 18,9C | pin34= 1855 Bat = 3,59 V</t>
  </si>
  <si>
    <t>ESP1_WIFI_8m_5s_SB-&gt; 18,9C | pin34= 1846 Bat = 3,59 V</t>
  </si>
  <si>
    <t>ESP1_WIFI_8m_5s_SB-&gt; 18,9C | pin34= 1873 Bat = 3,60 V</t>
  </si>
  <si>
    <t>ESP1_WIFI_8m_5s_SB-&gt; 18,9C | pin34= 1883 Bat = 3,59 V</t>
  </si>
  <si>
    <t>ESP1_WIFI_8m_5s_SB-&gt; 18,9C | pin34= 1854 Bat = 3,60 V</t>
  </si>
  <si>
    <t>ESP1_WIFI_8m_5s_SB-&gt; 18,9C | pin34= 1847 Bat = 3,61 V</t>
  </si>
  <si>
    <t>ESP1_WIFI_8m_5s_SB-&gt; 18,9C | pin34= 1853 Bat = 3,59 V</t>
  </si>
  <si>
    <t>ESP1_WIFI_8m_5s_SB-&gt; 18,9C | pin34= 1853 Bat = 3,61 V</t>
  </si>
  <si>
    <t>ESP1_WIFI_8m_5s_SB-&gt; 18,9C | pin34= 1852 Bat = 3,59 V</t>
  </si>
  <si>
    <t>ESP1_WIFI_8m_5s_SB-&gt; 18,9C | pin34= 1850 Bat = 3,61 V</t>
  </si>
  <si>
    <t>ESP1_WIFI_8m_5s_SB-&gt; 18,9C | pin34= 1847 Bat = 3,59 V</t>
  </si>
  <si>
    <t>ESP1_WIFI_8m_5s_SB-&gt; 18,9C | pin34= 1891 Bat = 3,59 V</t>
  </si>
  <si>
    <t>ESP1_WIFI_8m_5s_SB-&gt; 18,9C | pin34= 1849 Bat = 3,61 V</t>
  </si>
  <si>
    <t>ESP1_WIFI_8m_5s_SB-&gt; 18,9C | pin34= 1849 Bat = 3,58 V</t>
  </si>
  <si>
    <t>ESP1_WIFI_8m_5s_SB-&gt; 18,9C | pin34= 1851 Bat = 3,59 V</t>
  </si>
  <si>
    <t>ESP1_WIFI_8m_5s_SB-&gt; 18,9C | pin34= 1846 Bat = 3,61 V</t>
  </si>
  <si>
    <t>ESP1_WIFI_8m_5s_SB-&gt; 18,9C | pin34= 1849 Bat = 3,59 V</t>
  </si>
  <si>
    <t>ESP1_WIFI_8m_5s_SB-&gt; 18,9C | pin34= 1845 Bat = 3,60 V</t>
  </si>
  <si>
    <t>ESP1_WIFI_8m_5s_SB-&gt; 18,9C | pin34= 1846 Bat = 3,58 V</t>
  </si>
  <si>
    <t>ESP1_WIFI_8m_5s_SB-&gt; 18,9C | pin34= 1883 Bat = 3,58 V</t>
  </si>
  <si>
    <t>ESP1_WIFI_8m_5s_SB-&gt; 18,9C | pin34= 1847 Bat = 3,60 V</t>
  </si>
  <si>
    <t>ESP1_WIFI_8m_5s_SB-&gt; 18,9C | pin34= 1843 Bat = 3,58 V</t>
  </si>
  <si>
    <t>ESP1_WIFI_8m_5s_SB-&gt; 18,9C | pin34= 1843 Bat = 3,60 V</t>
  </si>
  <si>
    <t>ESP1_WIFI_8m_5s_SB-&gt; 18,9C | pin34= 1843 Bat = 3,57 V</t>
  </si>
  <si>
    <t>ESP1_WIFI_8m_5s_SB-&gt; 18,9C | pin34= 1842 Bat = 3,59 V</t>
  </si>
  <si>
    <t>ESP1_WIFI_8m_5s_SB-&gt; 18,9C | pin34= 1841 Bat = 3,57 V</t>
  </si>
  <si>
    <t>ESP1_WIFI_8m_5s_SB-&gt; 18,9C | pin34= 1841 Bat = 3,59 V</t>
  </si>
  <si>
    <t>ESP1_WIFI_8m_5s_SB-&gt; 18,8C | pin34= 1878 Bat = 3,57 V</t>
  </si>
  <si>
    <t>ESP1_WIFI_8m_5s_SB-&gt; 18,9C | pin34= 1835 Bat = 3,57 V</t>
  </si>
  <si>
    <t>ESP1_WIFI_8m_5s_SB-&gt; 18,8C | pin34= 1840 Bat = 3,56 V</t>
  </si>
  <si>
    <t>ESP1_WIFI_8m_5s_SB-&gt; 18,8C | pin34= 1841 Bat = 3,58 V</t>
  </si>
  <si>
    <t>ESP1_WIFI_8m_5s_SB-&gt; 18,9C | pin34= 1839 Bat = 3,58 V</t>
  </si>
  <si>
    <t>ESP1_WIFI_8m_5s_SB-&gt; 18,8C | pin34= 1840 Bat = 3,57 V</t>
  </si>
  <si>
    <t>ESP1_WIFI_8m_5s_SB-&gt; 18,8C | pin34= 1842 Bat = 3,58 V</t>
  </si>
  <si>
    <t>ESP1_WIFI_8m_5s_SB-&gt; 18,8C | pin34= 1877 Bat = 3,56 V</t>
  </si>
  <si>
    <t>ESP1_WIFI_8m_5s_SB-&gt; 18,8C | pin34= 1832 Bat = 3,56 V</t>
  </si>
  <si>
    <t>ESP1_WIFI_8m_5s_SB-&gt; 18,8C | pin34= 1840 Bat = 3,58 V</t>
  </si>
  <si>
    <t>ESP1_WIFI_8m_5s_SB-&gt; 18,8C | pin34= 1839 Bat = 3,56 V</t>
  </si>
  <si>
    <t>ESP1_WIFI_8m_5s_SB-&gt; 18,8C | pin34= 1839 Bat = 3,57 V</t>
  </si>
  <si>
    <t>ESP1_WIFI_8m_5s_SB-&gt; 18,8C | pin34= 1872 Bat = 3,56 V</t>
  </si>
  <si>
    <t>ESP1_WIFI_8m_5s_SB-&gt; 18,8C | pin34= 1840 Bat = 3,55 V</t>
  </si>
  <si>
    <t>ESP1_WIFI_8m_5s_SB-&gt; 18,8C | pin34= 1838 Bat = 3,57 V</t>
  </si>
  <si>
    <t>ESP1_WIFI_8m_5s_SB-&gt; 18,8C | pin34= 1829 Bat = 3,55 V</t>
  </si>
  <si>
    <t>ESP1_WIFI_8m_5s_SB-&gt; 18,8C | pin34= 1874 Bat = 3,55 V</t>
  </si>
  <si>
    <t>ESP1_WIFI_8m_5s_SB-&gt; 18,8C | pin34= 1837 Bat = 3,57 V</t>
  </si>
  <si>
    <t>ESP1_WIFI_8m_5s_SB-&gt; 18,8C | pin34= 1837 Bat = 3,55 V</t>
  </si>
  <si>
    <t>ESP1_WIFI_8m_5s_SB-&gt; 18,8C | pin34= 1834 Bat = 3,56 V</t>
  </si>
  <si>
    <t>ESP1_WIFI_8m_5s_SB-&gt; 18,8C | pin34= 1839 Bat = 3,55 V</t>
  </si>
  <si>
    <t>ESP1_WIFI_8m_5s_SB-&gt; 18,8C | pin34= 1833 Bat = 3,56 V</t>
  </si>
  <si>
    <t>ESP1_WIFI_8m_5s_SB-&gt; 18,8C | pin34= 1838 Bat = 3,55 V</t>
  </si>
  <si>
    <t>ESP1_WIFI_8m_5s_SB-&gt; 18,8C | pin34= 1871 Bat = 3,55 V</t>
  </si>
  <si>
    <t>ESP1_WIFI_8m_5s_SB-&gt; 18,8C | pin34= 1837 Bat = 3,56 V</t>
  </si>
  <si>
    <t>ESP1_WIFI_8m_5s_SB-&gt; 18,8C | pin34= 1827 Bat = 3,54 V</t>
  </si>
  <si>
    <t>ESP1_WIFI_8m_5s_SB-&gt; 18,8C | pin34= 1831 Bat = 3,56 V</t>
  </si>
  <si>
    <t>ESP1_WIFI_8m_5s_SB-&gt; 18,8C | pin34= 1831 Bat = 3,54 V</t>
  </si>
  <si>
    <t>ESP1_WIFI_8m_5s_SB-&gt; 18,8C | pin34= 1830 Bat = 3,56 V</t>
  </si>
  <si>
    <t>ESP1_WIFI_8m_5s_SB-&gt; 18,8C | pin34= 1829 Bat = 3,54 V</t>
  </si>
  <si>
    <t>ESP1_WIFI_8m_5s_SB-&gt; 18,8C | pin34= 1827 Bat = 3,56 V</t>
  </si>
  <si>
    <t>ESP1_WIFI_8m_5s_SB-&gt; 18,8C | pin34= 1825 Bat = 3,54 V</t>
  </si>
  <si>
    <t>ESP1_WIFI_8m_5s_SB-&gt; 18,8C | pin34= 1831 Bat = 3,55 V</t>
  </si>
  <si>
    <t>ESP1_WIFI_8m_5s_SB-&gt; 18,8C | pin34= 1830 Bat = 3,54 V</t>
  </si>
  <si>
    <t>ESP1_WIFI_8m_5s_SB-&gt; 18,8C | pin34= 1825 Bat = 3,55 V</t>
  </si>
  <si>
    <t>ESP1_WIFI_8m_5s_SB-&gt; 18,8C | pin34= 1830 Bat = 3,53 V</t>
  </si>
  <si>
    <t>ESP1_WIFI_8m_5s_SB-&gt; 18,8C | pin34= 1826 Bat = 3,53 V</t>
  </si>
  <si>
    <t>ESP1_WIFI_8m_5s_SB-&gt; 18,7C | pin34= 1827 Bat = 3,55 V</t>
  </si>
  <si>
    <t>ESP1_WIFI_8m_5s_SB-&gt; 18,8C | pin34= 1862 Bat = 3,53 V</t>
  </si>
  <si>
    <t>ESP1_WIFI_8m_5s_SB-&gt; 18,7C | pin34= 1822 Bat = 3,55 V</t>
  </si>
  <si>
    <t>ESP1_WIFI_8m_5s_SB-&gt; 18,7C | pin34= 1825 Bat = 3,53 V</t>
  </si>
  <si>
    <t>ESP1_WIFI_8m_5s_SB-&gt; 18,8C | pin34= 1827 Bat = 3,55 V</t>
  </si>
  <si>
    <t>ESP1_WIFI_8m_5s_SB-&gt; 18,7C | pin34= 1826 Bat = 3,53 V</t>
  </si>
  <si>
    <t>ESP1_WIFI_8m_5s_SB-&gt; 18,7C | pin34= 1825 Bat = 3,55 V</t>
  </si>
  <si>
    <t>ESP1_WIFI_8m_5s_SB-&gt; 18,7C | pin34= 1818 Bat = 3,53 V</t>
  </si>
  <si>
    <t>ESP1_WIFI_8m_5s_SB-&gt; 18,7C | pin34= 1827 Bat = 3,54 V</t>
  </si>
  <si>
    <t>ESP1_WIFI_8m_5s_SB-&gt; 18,7C | pin34= 1823 Bat = 3,52 V</t>
  </si>
  <si>
    <t>ESP1_WIFI_8m_5s_SB-&gt; 18,7C | pin34= 1825 Bat = 3,54 V</t>
  </si>
  <si>
    <t>ESP1_WIFI_8m_5s_SB-&gt; 18,7C | pin34= 1859 Bat = 3,52 V</t>
  </si>
  <si>
    <t>ESP1_WIFI_8m_5s_SB-&gt; 18,7C | pin34= 1824 Bat = 3,54 V</t>
  </si>
  <si>
    <t>ESP1_WIFI_8m_5s_SB-&gt; 18,7C | pin34= 1823 Bat = 3,53 V</t>
  </si>
  <si>
    <t>ESP1_WIFI_8m_5s_SB-&gt; 18,7C | pin34= 1824 Bat = 3,52 V</t>
  </si>
  <si>
    <t>ESP1_WIFI_8m_5s_SB-&gt; 18,7C | pin34= 1821 Bat = 3,54 V</t>
  </si>
  <si>
    <t>ESP1_WIFI_8m_5s_SB-&gt; 18,7C | pin34= 1819 Bat = 3,52 V</t>
  </si>
  <si>
    <t>ESP1_WIFI_8m_5s_SB-&gt; 18,7C | pin34= 1822 Bat = 3,51 V</t>
  </si>
  <si>
    <t>ESP1_WIFI_8m_5s_SB-&gt; 18,7C | pin34= 1839 Bat = 3,51 V</t>
  </si>
  <si>
    <t>ESP1_WIFI_8m_5s_SB-&gt; 18,7C | pin34= 1821 Bat = 3,52 V</t>
  </si>
  <si>
    <t>ESP1_WIFI_8m_5s_SB-&gt; 18,7C | pin34= 1821 Bat = 3,51 V</t>
  </si>
  <si>
    <t>ESP1_WIFI_8m_5s_SB-&gt; 18,7C | pin34= 1818 Bat = 3,52 V</t>
  </si>
  <si>
    <t>ESP1_WIFI_8m_5s_SB-&gt; 18,7C | pin34= 1819 Bat = 3,50 V</t>
  </si>
  <si>
    <t>ESP1_WIFI_8m_5s_SB-&gt; 18,7C | pin34= 1818 Bat = 3,51 V</t>
  </si>
  <si>
    <t>ESP1_WIFI_8m_5s_SB-&gt; 18,7C | pin34= 1834 Bat = 3,52 V</t>
  </si>
  <si>
    <t>ESP1_WIFI_8m_5s_SB-&gt; 18,7C | pin34= 1838 Bat = 3,51 V</t>
  </si>
  <si>
    <t>ESP1_WIFI_8m_5s_SB-&gt; 18,7C | pin34= 1825 Bat = 3,50 V</t>
  </si>
  <si>
    <t>ESP1_WIFI_8m_5s_SB-&gt; 18,7C | pin34= 1818 Bat = 3,50 V</t>
  </si>
  <si>
    <t>ESP1_WIFI_8m_5s_SB-&gt; 18,7C | pin34= 1814 Bat = 3,51 V</t>
  </si>
  <si>
    <t>ESP1_WIFI_8m_5s_SB-&gt; 18,7C | pin34= 1808 Bat = 3,50 V</t>
  </si>
  <si>
    <t>ESP1_WIFI_8m_5s_SB-&gt; 18,6C | pin34= 1815 Bat = 3,50 V</t>
  </si>
  <si>
    <t>ESP1_WIFI_8m_5s_SB-&gt; 18,7C | pin34= 1812 Bat = 3,51 V</t>
  </si>
  <si>
    <t>ESP1_WIFI_8m_5s_SB-&gt; 18,7C | pin34= 1813 Bat = 3,50 V</t>
  </si>
  <si>
    <t>ESP1_WIFI_8m_5s_SB-&gt; 18,6C | pin34= 1813 Bat = 3,51 V</t>
  </si>
  <si>
    <t>ESP1_WIFI_8m_5s_SB-&gt; 18,6C | pin34= 1844 Bat = 3,51 V</t>
  </si>
  <si>
    <t>ESP1_WIFI_8m_5s_SB-&gt; 18,7C | pin34= 1814 Bat = 3,49 V</t>
  </si>
  <si>
    <t>ESP1_WIFI_8m_5s_SB-&gt; 18,6C | pin34= 1813 Bat = 3,49 V</t>
  </si>
  <si>
    <t>ESP1_WIFI_8m_5s_SB-&gt; 18,6C | pin34= 1811 Bat = 3,49 V</t>
  </si>
  <si>
    <t>ESP1_WIFI_8m_5s_SB-&gt; 18,6C | pin34= 1809 Bat = 3,49 V</t>
  </si>
  <si>
    <t>ESP1_WIFI_8m_5s_SB-&gt; 18,6C | pin34= 1811 Bat = 3,50 V</t>
  </si>
  <si>
    <t>ESP1_WIFI_8m_5s_SB-&gt; 18,6C | pin34= 1837 Bat = 3,49 V</t>
  </si>
  <si>
    <t>ESP1_WIFI_8m_5s_SB-&gt; 18,6C | pin34= 1808 Bat = 3,50 V</t>
  </si>
  <si>
    <t>ESP1_WIFI_8m_5s_SB-&gt; 18,6C | pin34= 1808 Bat = 3,48 V</t>
  </si>
  <si>
    <t>ESP1_WIFI_8m_5s_SB-&gt; 18,6C | pin34= 1810 Bat = 3,49 V</t>
  </si>
  <si>
    <t>ESP1_WIFI_8m_5s_SB-&gt; 18,6C | pin34= 1808 Bat = 3,49 V</t>
  </si>
  <si>
    <t>ESP1_WIFI_8m_5s_SB-&gt; 18,6C | pin34= 1839 Bat = 3,48 V</t>
  </si>
  <si>
    <t>ESP1_WIFI_8m_5s_SB-&gt; 18,6C | pin34= 1807 Bat = 3,47 V</t>
  </si>
  <si>
    <t>ESP1_WIFI_8m_5s_SB-&gt; 18,6C | pin34= 1805 Bat = 3,49 V</t>
  </si>
  <si>
    <t>ESP1_WIFI_8m_5s_SB-&gt; 18,6C | pin34= 1809 Bat = 3,47 V</t>
  </si>
  <si>
    <t>ESP1_WIFI_8m_5s_SB-&gt; 18,6C | pin34= 1803 Bat = 3,47 V</t>
  </si>
  <si>
    <t>ESP1_WIFI_8m_5s_SB-&gt; 18,6C | pin34= 1805 Bat = 3,48 V</t>
  </si>
  <si>
    <t>ESP1_WIFI_8m_5s_SB-&gt; 18,6C | pin34= 1806 Bat = 3,48 V</t>
  </si>
  <si>
    <t>ESP1_WIFI_8m_5s_SB-&gt; 18,6C | pin34= 1840 Bat = 3,47 V</t>
  </si>
  <si>
    <t>ESP1_WIFI_8m_5s_SB-&gt; 18,6C | pin34= 1807 Bat = 3,49 V</t>
  </si>
  <si>
    <t>ESP1_WIFI_8m_5s_SB-&gt; 18,6C | pin34= 1794 Bat = 3,46 V</t>
  </si>
  <si>
    <t>ESP1_WIFI_8m_5s_SB-&gt; 18,6C | pin34= 1799 Bat = 3,48 V</t>
  </si>
  <si>
    <t>ESP1_WIFI_8m_5s_SB-&gt; 18,6C | pin34= 1806 Bat = 3,47 V</t>
  </si>
  <si>
    <t>ESP1_WIFI_8m_5s_SB-&gt; 18,6C | pin34= 1804 Bat = 3,46 V</t>
  </si>
  <si>
    <t>ESP1_WIFI_8m_5s_SB-&gt; 18,6C | pin34= 1805 Bat = 3,47 V</t>
  </si>
  <si>
    <t>ESP1_WIFI_8m_5s_SB-&gt; 18,6C | pin34= 1833 Bat = 3,46 V</t>
  </si>
  <si>
    <t>ESP1_WIFI_8m_5s_SB-&gt; 18,6C | pin34= 1798 Bat = 3,48 V</t>
  </si>
  <si>
    <t>ESP1_WIFI_8m_5s_SB-&gt; 18,6C | pin34= 1799 Bat = 3,46 V</t>
  </si>
  <si>
    <t>ESP1_WIFI_8m_5s_SB-&gt; 18,6C | pin34= 1792 Bat = 3,47 V</t>
  </si>
  <si>
    <t>ESP1_WIFI_8m_5s_SB-&gt; 18,6C | pin34= 1801 Bat = 3,46 V</t>
  </si>
  <si>
    <t>ESP1_WIFI_8m_5s_SB-&gt; 18,6C | pin34= 1795 Bat = 3,47 V</t>
  </si>
  <si>
    <t>ESP1_WIFI_8m_5s_SB-&gt; 18,6C | pin34= 1800 Bat = 3,47 V</t>
  </si>
  <si>
    <t>ESP1_WIFI_8m_5s_SB-&gt; 18,6C | pin34= 1795 Bat = 3,48 V</t>
  </si>
  <si>
    <t>ESP1_WIFI_8m_5s_SB-&gt; 18,6C | pin34= 1796 Bat = 3,45 V</t>
  </si>
  <si>
    <t>ESP1_WIFI_8m_5s_SB-&gt; 18,6C | pin34= 1801 Bat = 3,47 V</t>
  </si>
  <si>
    <t>ESP1_WIFI_8m_5s_SB-&gt; 18,6C | pin34= 1794 Bat = 3,45 V</t>
  </si>
  <si>
    <t>ESP1_WIFI_8m_5s_SB-&gt; 18,6C | pin34= 1797 Bat = 3,45 V</t>
  </si>
  <si>
    <t>ESP1_WIFI_8m_5s_SB-&gt; 18,6C | pin34= 1794 Bat = 3,47 V</t>
  </si>
  <si>
    <t>ESP1_WIFI_8m_5s_SB-&gt; 18,6C | pin34= 1797 Bat = 3,47 V</t>
  </si>
  <si>
    <t>ESP1_WIFI_8m_5s_SB-&gt; 18,6C | pin34= 1828 Bat = 3,44 V</t>
  </si>
  <si>
    <t>ESP1_WIFI_8m_5s_SB-&gt; 18,6C | pin34= 1793 Bat = 3,44 V</t>
  </si>
  <si>
    <t>ESP1_WIFI_8m_5s_SB-&gt; 18,6C | pin34= 1793 Bat = 3,46 V</t>
  </si>
  <si>
    <t>ESP1_WIFI_8m_5s_SB-&gt; 18,6C | pin34= 1792 Bat = 3,46 V</t>
  </si>
  <si>
    <t>ESP1_WIFI_8m_5s_SB-&gt; 18,6C | pin34= 1792 Bat = 3,44 V</t>
  </si>
  <si>
    <t>ESP1_WIFI_8m_5s_SB-&gt; 18,6C | pin34= 1793 Bat = 3,45 V</t>
  </si>
  <si>
    <t>ESP1_WIFI_8m_5s_SB-&gt; 18,6C | pin34= 1789 Bat = 3,45 V</t>
  </si>
  <si>
    <t>ESP1_WIFI_8m_5s_SB-&gt; 18,6C | pin34= 1793 Bat = 3,43 V</t>
  </si>
  <si>
    <t>ESP1_WIFI_8m_5s_SB-&gt; 18,6C | pin34= 1789 Bat = 3,43 V</t>
  </si>
  <si>
    <t>ESP1_WIFI_8m_5s_SB-&gt; 18,6C | pin34= 1787 Bat = 3,43 V</t>
  </si>
  <si>
    <t>ESP1_WIFI_8m_5s_SB-&gt; 18,6C | pin34= 1787 Bat = 3,44 V</t>
  </si>
  <si>
    <t>ESP1_WIFI_8m_5s_SB-&gt; 18,6C | pin34= 1785 Bat = 3,43 V</t>
  </si>
  <si>
    <t>ESP1_WIFI_8m_5s_SB-&gt; 18,6C | pin34= 1790 Bat = 3,43 V</t>
  </si>
  <si>
    <t>ESP1_WIFI_8m_5s_SB-&gt; 18,6C | pin34= 1778 Bat = 3,42 V</t>
  </si>
  <si>
    <t>ESP1_WIFI_8m_5s_SB-&gt; 18,6C | pin34= 1786 Bat = 3,42 V</t>
  </si>
  <si>
    <t>ESP1_WIFI_8m_5s_SB-&gt; 18,6C | pin34= 1782 Bat = 3,43 V</t>
  </si>
  <si>
    <t>ESP1_WIFI_8m_5s_SB-&gt; 18,6C | pin34= 1782 Bat = 3,42 V</t>
  </si>
  <si>
    <t>ESP1_WIFI_8m_5s_SB-&gt; 18,6C | pin34= 1783 Bat = 3,42 V</t>
  </si>
  <si>
    <t>ESP1_WIFI_8m_5s_SB-&gt; 18,6C | pin34= 1785 Bat = 3,42 V</t>
  </si>
  <si>
    <t>ESP1_WIFI_8m_5s_SB-&gt; 18,6C | pin34= 1807 Bat = 3,42 V</t>
  </si>
  <si>
    <t>ESP1_WIFI_8m_5s_SB-&gt; 18,6C | pin34= 1781 Bat = 3,43 V</t>
  </si>
  <si>
    <t>ESP1_WIFI_8m_5s_SB-&gt; 18,6C | pin34= 1778 Bat = 3,41 V</t>
  </si>
  <si>
    <t>ESP1_WIFI_8m_5s_SB-&gt; 18,6C | pin34= 1779 Bat = 3,42 V</t>
  </si>
  <si>
    <t>ESP1_WIFI_8m_5s_SB-&gt; 18,6C | pin34= 1779 Bat = 3,41 V</t>
  </si>
  <si>
    <t>ESP1_WIFI_8m_5s_SB-&gt; 18,6C | pin34= 1811 Bat = 3,41 V</t>
  </si>
  <si>
    <t>ESP1_WIFI_8m_5s_SB-&gt; 18,6C | pin34= 1776 Bat = 3,42 V</t>
  </si>
  <si>
    <t>ESP1_WIFI_8m_5s_SB-&gt; 18,6C | pin34= 1777 Bat = 3,41 V</t>
  </si>
  <si>
    <t>ESP1_WIFI_8m_5s_SB-&gt; 18,6C | pin34= 1777 Bat = 3,40 V</t>
  </si>
  <si>
    <t>ESP1_WIFI_8m_5s_SB-&gt; 18,6C | pin34= 1776 Bat = 3,41 V</t>
  </si>
  <si>
    <t>ESP1_WIFI_8m_5s_SB-&gt; 18,6C | pin34= 1776 Bat = 3,40 V</t>
  </si>
  <si>
    <t>ESP1_WIFI_8m_5s_SB-&gt; 18,6C | pin34= 1810 Bat = 3,40 V</t>
  </si>
  <si>
    <t>ESP1_WIFI_8m_5s_SB-&gt; 18,6C | pin34= 1763 Bat = 3,39 V</t>
  </si>
  <si>
    <t>ESP1_WIFI_8m_5s_SB-&gt; 18,6C | pin34= 1774 Bat = 3,39 V</t>
  </si>
  <si>
    <t>ESP1_WIFI_8m_5s_SB-&gt; 18,6C | pin34= 1775 Bat = 3,41 V</t>
  </si>
  <si>
    <t>ESP1_WIFI_8m_5s_SB-&gt; 18,6C | pin34= 1772 Bat = 3,39 V</t>
  </si>
  <si>
    <t>ESP1_WIFI_8m_5s_SB-&gt; 18,6C | pin34= 1774 Bat = 3,40 V</t>
  </si>
  <si>
    <t>ESP1_WIFI_8m_5s_SB-&gt; 18,6C | pin34= 1775 Bat = 3,39 V</t>
  </si>
  <si>
    <t>ESP1_WIFI_8m_5s_SB-&gt; 18,6C | pin34= 1773 Bat = 3,40 V</t>
  </si>
  <si>
    <t>ESP1_WIFI_8m_5s_SB-&gt; 18,6C | pin34= 1765 Bat = 3,39 V</t>
  </si>
  <si>
    <t>ESP1_WIFI_8m_5s_SB-&gt; 18,6C | pin34= 1775 Bat = 3,40 V</t>
  </si>
  <si>
    <t>ESP1_WIFI_8m_5s_SB-&gt; 18,6C | pin34= 1771 Bat = 3,40 V</t>
  </si>
  <si>
    <t>ESP1_WIFI_8m_5s_SB-&gt; 18,6C | pin34= 1767 Bat = 3,38 V</t>
  </si>
  <si>
    <t>ESP1_WIFI_8m_5s_SB-&gt; 18,6C | pin34= 1769 Bat = 3,38 V</t>
  </si>
  <si>
    <t>ESP1_WIFI_8m_5s_SB-&gt; 18,6C | pin34= 1771 Bat = 3,39 V</t>
  </si>
  <si>
    <t>ESP1_WIFI_8m_5s_SB-&gt; 18,6C | pin34= 1759 Bat = 3,38 V</t>
  </si>
  <si>
    <t>ESP1_WIFI_8m_5s_SB-&gt; 18,6C | pin34= 1772 Bat = 3,40 V</t>
  </si>
  <si>
    <t>ESP1_WIFI_8m_5s_SB-&gt; 18,6C | pin34= 1800 Bat = 3,38 V</t>
  </si>
  <si>
    <t>ESP1_WIFI_8m_5s_SB-&gt; 18,6C | pin34= 1770 Bat = 3,38 V</t>
  </si>
  <si>
    <t>ESP1_WIFI_8m_5s_SB-&gt; 18,6C | pin34= 1769 Bat = 3,39 V</t>
  </si>
  <si>
    <t>ESP1_WIFI_8m_5s_SB-&gt; 18,6C | pin34= 1766 Bat = 3,37 V</t>
  </si>
  <si>
    <t>ESP1_WIFI_8m_5s_SB-&gt; 18,6C | pin34= 1762 Bat = 3,38 V</t>
  </si>
  <si>
    <t>ESP1_WIFI_8m_5s_SB-&gt; 18,6C | pin34= 1763 Bat = 3,37 V</t>
  </si>
  <si>
    <t>ESP1_WIFI_8m_5s_SB-&gt; 18,6C | pin34= 1766 Bat = 3,38 V</t>
  </si>
  <si>
    <t>ESP1_WIFI_8m_5s_SB-&gt; 18,6C | pin34= 1776 Bat = 3,37 V</t>
  </si>
  <si>
    <t>ESP1_WIFI_8m_5s_SB-&gt; 18,6C | pin34= 1757 Bat = 3,37 V</t>
  </si>
  <si>
    <t>ESP1_WIFI_8m_5s_SB-&gt; 18,5C | pin34= 1764 Bat = 3,37 V</t>
  </si>
  <si>
    <t>ESP1_WIFI_8m_5s_SB-&gt; 18,6C | pin34= 1762 Bat = 3,37 V</t>
  </si>
  <si>
    <t>ESP1_WIFI_8m_5s_SB-&gt; 18,6C | pin34= 1764 Bat = 3,37 V</t>
  </si>
  <si>
    <t>ESP1_WIFI_8m_5s_SB-&gt; 18,6C | pin34= 1761 Bat = 3,36 V</t>
  </si>
  <si>
    <t>ESP1_WIFI_8m_5s_SB-&gt; 18,6C | pin34= 1758 Bat = 3,36 V</t>
  </si>
  <si>
    <t>ESP1_WIFI_8m_5s_SB-&gt; 18,5C | pin34= 1760 Bat = 3,37 V</t>
  </si>
  <si>
    <t>ESP1_WIFI_8m_5s_SB-&gt; 18,6C | pin34= 1783 Bat = 3,36 V</t>
  </si>
  <si>
    <t>ESP1_WIFI_8m_5s_SB-&gt; 18,6C | pin34= 1771 Bat = 3,37 V</t>
  </si>
  <si>
    <t>ESP1_WIFI_8m_5s_SB-&gt; 18,6C | pin34= 1751 Bat = 3,36 V</t>
  </si>
  <si>
    <t>ESP1_WIFI_8m_5s_SB-&gt; 18,5C | pin34= 1758 Bat = 3,37 V</t>
  </si>
  <si>
    <t>ESP1_WIFI_8m_5s_SB-&gt; 18,6C | pin34= 1760 Bat = 3,36 V</t>
  </si>
  <si>
    <t>ESP1_WIFI_8m_5s_SB-&gt; 18,6C | pin34= 1758 Bat = 3,37 V</t>
  </si>
  <si>
    <t>ESP1_WIFI_8m_5s_SB-&gt; 18,5C | pin34= 1755 Bat = 3,35 V</t>
  </si>
  <si>
    <t>ESP1_WIFI_8m_5s_SB-&gt; 18,6C | pin34= 1755 Bat = 3,36 V</t>
  </si>
  <si>
    <t>ESP1_WIFI_8m_5s_SB-&gt; 18,5C | pin34= 1758 Bat = 3,36 V</t>
  </si>
  <si>
    <t>ESP1_WIFI_8m_5s_SB-&gt; 18,5C | pin34= 1791 Bat = 3,35 V</t>
  </si>
  <si>
    <t>ESP1_WIFI_8m_5s_SB-&gt; 18,6C | pin34= 1754 Bat = 3,34 V</t>
  </si>
  <si>
    <t>ESP1_WIFI_8m_5s_SB-&gt; 18,6C | pin34= 1753 Bat = 3,35 V</t>
  </si>
  <si>
    <t>ESP1_WIFI_8m_5s_SB-&gt; 18,6C | pin34= 1755 Bat = 3,34 V</t>
  </si>
  <si>
    <t>ESP1_WIFI_8m_5s_SB-&gt; 18,5C | pin34= 1753 Bat = 3,35 V</t>
  </si>
  <si>
    <t>ESP1_WIFI_8m_5s_SB-&gt; 18,5C | pin34= 1754 Bat = 3,34 V</t>
  </si>
  <si>
    <t>ESP1_WIFI_8m_5s_SB-&gt; 18,5C | pin34= 1749 Bat = 3,36 V</t>
  </si>
  <si>
    <t>ESP1_WIFI_8m_5s_SB-&gt; 18,6C | pin34= 1749 Bat = 3,34 V</t>
  </si>
  <si>
    <t>ESP1_WIFI_8m_5s_SB-&gt; 18,5C | pin34= 1749 Bat = 3,35 V</t>
  </si>
  <si>
    <t>ESP1_WIFI_8m_5s_SB-&gt; 18,5C | pin34= 1789 Bat = 3,33 V</t>
  </si>
  <si>
    <t>ESP1_WIFI_8m_5s_SB-&gt; 18,6C | pin34= 1755 Bat = 3,35 V</t>
  </si>
  <si>
    <t>ESP1_WIFI_8m_5s_SB-&gt; 18,6C | pin34= 1743 Bat = 3,33 V</t>
  </si>
  <si>
    <t>ESP1_WIFI_8m_5s_SB-&gt; 18,5C | pin34= 1749 Bat = 3,34 V</t>
  </si>
  <si>
    <t>ESP1_WIFI_8m_5s_SB-&gt; 18,5C | pin34= 1745 Bat = 3,33 V</t>
  </si>
  <si>
    <t>ESP1_WIFI_8m_5s_SB-&gt; 18,5C | pin34= 1745 Bat = 3,34 V</t>
  </si>
  <si>
    <t>ESP1_WIFI_8m_5s_SB-&gt; 18,5C | pin34= 1750 Bat = 3,33 V</t>
  </si>
  <si>
    <t>ESP1_WIFI_8m_5s_SB-&gt; 18,5C | pin34= 1750 Bat = 3,34 V</t>
  </si>
  <si>
    <t>ESP1_WIFI_8m_5s_SB-&gt; 18,5C | pin34= 1782 Bat = 3,32 V</t>
  </si>
  <si>
    <t>ESP1_WIFI_8m_5s_SB-&gt; 18,5C | pin34= 1744 Bat = 3,32 V</t>
  </si>
  <si>
    <t>ESP1_WIFI_8m_5s_SB-&gt; 18,5C | pin34= 1744 Bat = 3,33 V</t>
  </si>
  <si>
    <t>ESP1_WIFI_8m_5s_SB-&gt; 18,5C | pin34= 1744 Bat = 3,34 V</t>
  </si>
  <si>
    <t>ESP1_WIFI_8m_5s_SB-&gt; 18,5C | pin34= 1746 Bat = 3,32 V</t>
  </si>
  <si>
    <t>ESP1_WIFI_8m_5s_SB-&gt; 18,5C | pin34= 1780 Bat = 3,31 V</t>
  </si>
  <si>
    <t>ESP1_WIFI_8m_5s_SB-&gt; 18,5C | pin34= 1741 Bat = 3,31 V</t>
  </si>
  <si>
    <t>ESP1_WIFI_8m_5s_SB-&gt; 18,5C | pin34= 1741 Bat = 3,32 V</t>
  </si>
  <si>
    <t>ESP1_WIFI_8m_5s_SB-&gt; 18,5C | pin34= 1743 Bat = 3,31 V</t>
  </si>
  <si>
    <t>ESP1_WIFI_8m_5s_SB-&gt; 18,6C | pin34= 1743 Bat = 3,32 V</t>
  </si>
  <si>
    <t>ESP1_WIFI_8m_5s_SB-&gt; 18,5C | pin34= 1742 Bat = 3,31 V</t>
  </si>
  <si>
    <t>ESP1_WIFI_8m_5s_SB-&gt; 18,5C | pin34= 1739 Bat = 3,31 V</t>
  </si>
  <si>
    <t>ESP1_WIFI_8m_5s_SB-&gt; 18,5C | pin34= 1731 Bat = 3,31 V</t>
  </si>
  <si>
    <t>ESP1_WIFI_8m_5s_SB-&gt; 18,5C | pin34= 1743 Bat = 3,30 V</t>
  </si>
  <si>
    <t>ESP1_WIFI_8m_5s_SB-&gt; 18,5C | pin34= 1735 Bat = 3,31 V</t>
  </si>
  <si>
    <t>ESP1_WIFI_8m_5s_SB-&gt; 18,5C | pin34= 1740 Bat = 3,30 V</t>
  </si>
  <si>
    <t>ESP1_WIFI_8m_5s_SB-&gt; 18,5C | pin34= 1735 Bat = 3,30 V</t>
  </si>
  <si>
    <t>ESP1_WIFI_8m_5s_SB-&gt; 18,5C | pin34= 1737 Bat = 3,30 V</t>
  </si>
  <si>
    <t>ESP1_WIFI_8m_5s_SB-&gt; 18,5C | pin34= 1738 Bat = 3,31 V</t>
  </si>
  <si>
    <t>ESP1_WIFI_8m_5s_SB-&gt; 18,5C | pin34= 1737 Bat = 3,29 V</t>
  </si>
  <si>
    <t>ESP1_WIFI_8m_5s_SB-&gt; 18,5C | pin34= 1732 Bat = 3,31 V</t>
  </si>
  <si>
    <t>ESP1_WIFI_8m_5s_SB-&gt; 18,6C | pin34= 1762 Bat = 3,30 V</t>
  </si>
  <si>
    <t>ESP1_WIFI_8m_5s_SB-&gt; 18,5C | pin34= 1734 Bat = 3,31 V</t>
  </si>
  <si>
    <t>ESP1_WIFI_8m_5s_SB-&gt; 18,5C | pin34= 1738 Bat = 3,29 V</t>
  </si>
  <si>
    <t>ESP1_WIFI_8m_5s_SB-&gt; 18,5C | pin34= 1733 Bat = 3,29 V</t>
  </si>
  <si>
    <t>ESP1_WIFI_8m_5s_SB-&gt; 18,6C | pin34= 1729 Bat = 3,30 V</t>
  </si>
  <si>
    <t>ESP1_WIFI_8m_5s_SB-&gt; 18,5C | pin34= 1731 Bat = 3,29 V</t>
  </si>
  <si>
    <t>ESP1_WIFI_8m_5s_SB-&gt; 18,5C | pin34= 1730 Bat = 3,30 V</t>
  </si>
  <si>
    <t>ESP1_WIFI_8m_5s_SB-&gt; 18,5C | pin34= 1732 Bat = 3,28 V</t>
  </si>
  <si>
    <t>ESP1_WIFI_8m_5s_SB-&gt; 18,5C | pin34= 1731 Bat = 3,30 V</t>
  </si>
  <si>
    <t>ESP1_WIFI_8m_5s_SB-&gt; 18,5C | pin34= 1757 Bat = 3,29 V</t>
  </si>
  <si>
    <t>ESP1_WIFI_8m_5s_SB-&gt; 18,5C | pin34= 1735 Bat = 3,29 V</t>
  </si>
  <si>
    <t>ESP1_WIFI_8m_5s_SB-&gt; 18,5C | pin34= 1721 Bat = 3,28 V</t>
  </si>
  <si>
    <t>ESP1_WIFI_8m_5s_SB-&gt; 18,5C | pin34= 1729 Bat = 3,29 V</t>
  </si>
  <si>
    <t>ESP1_WIFI_8m_5s_SB-&gt; 18,5C | pin34= 1728 Bat = 3,28 V</t>
  </si>
  <si>
    <t>ESP1_WIFI_8m_5s_SB-&gt; 18,5C | pin34= 1727 Bat = 3,29 V</t>
  </si>
  <si>
    <t>ESP1_WIFI_8m_5s_SB-&gt; 18,5C | pin34= 1725 Bat = 3,28 V</t>
  </si>
  <si>
    <t>ESP1_WIFI_8m_5s_SB-&gt; 18,5C | pin34= 1728 Bat = 3,29 V</t>
  </si>
  <si>
    <t>ESP1_WIFI_8m_5s_SB-&gt; 18,5C | pin34= 1723 Bat = 3,27 V</t>
  </si>
  <si>
    <t>ESP1_WIFI_8m_5s_SB-&gt; 18,5C | pin34= 1727 Bat = 3,28 V</t>
  </si>
  <si>
    <t>ESP1_WIFI_8m_5s_SB-&gt; 18,5C | pin34= 1763 Bat = 3,27 V</t>
  </si>
  <si>
    <t>ESP1_WIFI_8m_5s_SB-&gt; 18,5C | pin34= 1731 Bat = 3,28 V</t>
  </si>
  <si>
    <t>ESP1_WIFI_8m_5s_SB-&gt; 18,5C | pin34= 1726 Bat = 3,26 V</t>
  </si>
  <si>
    <t>ESP1_WIFI_8m_5s_SB-&gt; 18,5C | pin34= 1722 Bat = 3,28 V</t>
  </si>
  <si>
    <t>ESP1_WIFI_8m_5s_SB-&gt; 18,5C | pin34= 1724 Bat = 3,27 V</t>
  </si>
  <si>
    <t>ESP1_WIFI_8m_5s_SB-&gt; 18,5C | pin34= 1719 Bat = 3,28 V</t>
  </si>
  <si>
    <t>ESP1_WIFI_8m_5s_SB-&gt; 18,5C | pin34= 1714 Bat = 3,26 V</t>
  </si>
  <si>
    <t>ESP1_WIFI_8m_5s_SB-&gt; 18,5C | pin34= 1723 Bat = 3,26 V</t>
  </si>
  <si>
    <t>ESP1_WIFI_8m_5s_SB-&gt; 18,5C | pin34= 1758 Bat = 3,26 V</t>
  </si>
  <si>
    <t>ESP1_WIFI_8m_5s_SB-&gt; 18,5C | pin34= 1723 Bat = 3,25 V</t>
  </si>
  <si>
    <t>ESP1_WIFI_8m_5s_SB-&gt; 18,5C | pin34= 1715 Bat = 3,26 V</t>
  </si>
  <si>
    <t>ESP1_WIFI_8m_5s_SB-&gt; 18,5C | pin34= 1717 Bat = 3,25 V</t>
  </si>
  <si>
    <t>ESP1_WIFI_8m_5s_SB-&gt; 18,5C | pin34= 1716 Bat = 3,26 V</t>
  </si>
  <si>
    <t>ESP1_WIFI_8m_5s_SB-&gt; 18,5C | pin34= 1715 Bat = 3,25 V</t>
  </si>
  <si>
    <t>ESP1_WIFI_8m_5s_SB-&gt; 18,5C | pin34= 1713 Bat = 3,27 V</t>
  </si>
  <si>
    <t>ESP1_WIFI_8m_5s_SB-&gt; 18,5C | pin34= 1714 Bat = 3,25 V</t>
  </si>
  <si>
    <t>ESP1_WIFI_8m_5s_SB-&gt; 18,5C | pin34= 1714 Bat = 3,27 V</t>
  </si>
  <si>
    <t>ESP1_WIFI_8m_5s_SB-&gt; 18,5C | pin34= 1717 Bat = 3,24 V</t>
  </si>
  <si>
    <t>ESP1_WIFI_8m_5s_SB-&gt; 18,5C | pin34= 1716 Bat = 3,24 V</t>
  </si>
  <si>
    <t>ESP1_WIFI_8m_5s_SB-&gt; 18,5C | pin34= 1712 Bat = 3,25 V</t>
  </si>
  <si>
    <t>ESP1_WIFI_8m_5s_SB-&gt; 18,5C | pin34= 1712 Bat = 3,24 V</t>
  </si>
  <si>
    <t>ESP1_WIFI_8m_5s_SB-&gt; 18,5C | pin34= 1711 Bat = 3,24 V</t>
  </si>
  <si>
    <t>ESP1_WIFI_8m_5s_SB-&gt; 18,5C | pin34= 1713 Bat = 3,24 V</t>
  </si>
  <si>
    <t>ESP1_WIFI_8m_5s_SB-&gt; 18,5C | pin34= 1712 Bat = 3,23 V</t>
  </si>
  <si>
    <t>ESP1_WIFI_8m_5s_SB-&gt; 18,5C | pin34= 1710 Bat = 3,23 V</t>
  </si>
  <si>
    <t>ESP1_WIFI_8m_5s_SB-&gt; 18,5C | pin34= 1707 Bat = 3,23 V</t>
  </si>
  <si>
    <t>ESP1_WIFI_8m_5s_SB-&gt; 18,5C | pin34= 1710 Bat = 3,24 V</t>
  </si>
  <si>
    <t>ESP1_WIFI_8m_5s_SB-&gt; 18,5C | pin34= 1707 Bat = 3,22 V</t>
  </si>
  <si>
    <t>ESP1_WIFI_8m_5s_SB-&gt; 18,5C | pin34= 1706 Bat = 3,24 V</t>
  </si>
  <si>
    <t>ESP1_WIFI_8m_5s_SB-&gt; 18,5C | pin34= 1733 Bat = 3,22 V</t>
  </si>
  <si>
    <t>ESP1_WIFI_8m_5s_SB-&gt; 18,5C | pin34= 1709 Bat = 3,24 V</t>
  </si>
  <si>
    <t>ESP1_WIFI_8m_5s_SB-&gt; 18,5C | pin34= 1705 Bat = 3,22 V</t>
  </si>
  <si>
    <t>ESP1_WIFI_8m_5s_SB-&gt; 18,5C | pin34= 1696 Bat = 3,23 V</t>
  </si>
  <si>
    <t>ESP1_WIFI_8m_5s_SB-&gt; 18,5C | pin34= 1703 Bat = 3,22 V</t>
  </si>
  <si>
    <t>ESP1_WIFI_8m_5s_SB-&gt; 18,5C | pin34= 1706 Bat = 3,22 V</t>
  </si>
  <si>
    <t>ESP1_WIFI_8m_5s_SB-&gt; 18,5C | pin34= 1699 Bat = 3,21 V</t>
  </si>
  <si>
    <t>ESP1_WIFI_8m_5s_SB-&gt; 18,5C | pin34= 1736 Bat = 3,21 V</t>
  </si>
  <si>
    <t>ESP1_WIFI_8m_5s_SB-&gt; 18,5C | pin34= 1698 Bat = 3,22 V</t>
  </si>
  <si>
    <t>ESP1_WIFI_8m_5s_SB-&gt; 18,5C | pin34= 1694 Bat = 3,20 V</t>
  </si>
  <si>
    <t>ESP1_WIFI_8m_5s_SB-&gt; 18,5C | pin34= 1698 Bat = 3,20 V</t>
  </si>
  <si>
    <t>ESP1_WIFI_8m_5s_SB-&gt; 18,5C | pin34= 1695 Bat = 3,21 V</t>
  </si>
  <si>
    <t>ESP1_WIFI_8m_5s_SB-&gt; 18,5C | pin34= 1698 Bat = 3,21 V</t>
  </si>
  <si>
    <t>ESP1_WIFI_8m_5s_SB-&gt; 18,5C | pin34= 1696 Bat = 3,19 V</t>
  </si>
  <si>
    <t>ESP1_WIFI_8m_5s_SB-&gt; 18,5C | pin34= 1696 Bat = 3,20 V</t>
  </si>
  <si>
    <t>ESP1_WIFI_8m_5s_SB-&gt; 18,5C | pin34= 1730 Bat = 3,19 V</t>
  </si>
  <si>
    <t>ESP1_WIFI_8m_5s_SB-&gt; 18,5C | pin34= 1697 Bat = 3,21 V</t>
  </si>
  <si>
    <t>ESP1_WIFI_8m_5s_SB-&gt; 18,5C | pin34= 1694 Bat = 3,19 V</t>
  </si>
  <si>
    <t>ESP1_WIFI_8m_5s_SB-&gt; 18,5C | pin34= 1693 Bat = 3,19 V</t>
  </si>
  <si>
    <t>ESP1_WIFI_8m_5s_SB-&gt; 18,5C | pin34= 1697 Bat = 3,20 V</t>
  </si>
  <si>
    <t>ESP1_WIFI_8m_5s_SB-&gt; 18,5C | pin34= 1691 Bat = 3,18 V</t>
  </si>
  <si>
    <t>ESP1_WIFI_8m_5s_SB-&gt; 18,5C | pin34= 1687 Bat = 3,19 V</t>
  </si>
  <si>
    <t>ESP1_WIFI_8m_5s_SB-&gt; 18,5C | pin34= 1686 Bat = 3,18 V</t>
  </si>
  <si>
    <t>ESP1_WIFI_8m_5s_SB-&gt; 18,5C | pin34= 1686 Bat = 3,20 V</t>
  </si>
  <si>
    <t>ESP1_WIFI_8m_5s_SB-&gt; 18,5C | pin34= 1726 Bat = 3,18 V</t>
  </si>
  <si>
    <t>ESP1_WIFI_8m_5s_SB-&gt; 18,5C | pin34= 1683 Bat = 3,19 V</t>
  </si>
  <si>
    <t>ESP1_WIFI_8m_5s_SB-&gt; 18,5C | pin34= 1686 Bat = 3,17 V</t>
  </si>
  <si>
    <t>ESP1_WIFI_8m_5s_SB-&gt; 18,5C | pin34= 1684 Bat = 3,19 V</t>
  </si>
  <si>
    <t>ESP1_WIFI_8m_5s_SB-&gt; 18,5C | pin34= 1685 Bat = 3,17 V</t>
  </si>
  <si>
    <t>ESP1_WIFI_8m_5s_SB-&gt; 18,5C | pin34= 1680 Bat = 3,19 V</t>
  </si>
  <si>
    <t>ESP1_WIFI_8m_5s_SB-&gt; 18,5C | pin34= 1600 Bat = 3,17 V</t>
  </si>
  <si>
    <t>ESP1_WIFI_8m_5s_SB-&gt; 18,5C | pin34= 1682 Bat = 3,17 V</t>
  </si>
  <si>
    <t>ESP1_WIFI_8m_5s_SB-&gt; 18,5C | pin34= 1680 Bat = 3,16 V</t>
  </si>
  <si>
    <t>ESP1_WIFI_8m_5s_SB-&gt; 18,5C | pin34= 1681 Bat = 3,18 V</t>
  </si>
  <si>
    <t>ESP1_WIFI_8m_5s_SB-&gt; 18,5C | pin34= 1689 Bat = 3,16 V</t>
  </si>
  <si>
    <t>ESP1_WIFI_8m_5s_SB-&gt; 18,5C | pin34= 1684 Bat = 3,16 V</t>
  </si>
  <si>
    <t>ESP1_WIFI_8m_5s_SB-&gt; 18,5C | pin34= 1681 Bat = 3,16 V</t>
  </si>
  <si>
    <t>ESP1_WIFI_8m_5s_SB-&gt; 18,5C | pin34= 1681 Bat = 3,15 V</t>
  </si>
  <si>
    <t>ESP1_WIFI_8m_5s_SB-&gt; 18,5C | pin34= 1679 Bat = 3,16 V</t>
  </si>
  <si>
    <t>ESP1_WIFI_8m_5s_SB-&gt; 18,5C | pin34= 1680 Bat = 3,15 V</t>
  </si>
  <si>
    <t>ESP1_WIFI_8m_5s_SB-&gt; 18,5C | pin34= 1677 Bat = 3,16 V</t>
  </si>
  <si>
    <t>ESP1_WIFI_8m_5s_SB-&gt; 18,5C | pin34= 1703 Bat = 3,15 V</t>
  </si>
  <si>
    <t>ESP1_WIFI_8m_5s_SB-&gt; 18,5C | pin34= 1679 Bat = 3,15 V</t>
  </si>
  <si>
    <t>ESP1_WIFI_8m_5s_SB-&gt; 18,5C | pin34= 1679 Bat = 3,14 V</t>
  </si>
  <si>
    <t>ESP1_WIFI_8m_5s_SB-&gt; 18,5C | pin34= 1675 Bat = 3,15 V</t>
  </si>
  <si>
    <t>ESP1_WIFI_8m_5s_SB-&gt; 18,5C | pin34= 1680 Bat = 3,14 V</t>
  </si>
  <si>
    <t>ESP1_WIFI_8m_5s_SB-&gt; 18,5C | pin34= 1676 Bat = 3,15 V</t>
  </si>
  <si>
    <t>ESP1_WIFI_8m_5s_SB-&gt; 18,5C | pin34= 1671 Bat = 3,14 V</t>
  </si>
  <si>
    <t>ESP1_WIFI_8m_5s_SB-&gt; 18,5C | pin34= 1645 Bat = 3,15 V</t>
  </si>
  <si>
    <t>ESP1_WIFI_8m_5s_SB-&gt; 18,5C | pin34= 1674 Bat = 3,14 V</t>
  </si>
  <si>
    <t>ESP1_WIFI_8m_5s_SB-&gt; 18,5C | pin34= 1671 Bat = 3,15 V</t>
  </si>
  <si>
    <t>ESP1_WIFI_8m_5s_SB-&gt; 18,5C | pin34= 1705 Bat = 3,14 V</t>
  </si>
  <si>
    <t>ESP1_WIFI_8m_5s_SB-&gt; 18,5C | pin34= 1670 Bat = 3,15 V</t>
  </si>
  <si>
    <t>ESP1_WIFI_8m_5s_SB-&gt; 18,5C | pin34= 1666 Bat = 3,13 V</t>
  </si>
  <si>
    <t>ESP1_WIFI_8m_5s_SB-&gt; 18,5C | pin34= 1668 Bat = 3,14 V</t>
  </si>
  <si>
    <t>ESP1_WIFI_8m_5s_SB-&gt; 18,5C | pin34= 1665 Bat = 3,13 V</t>
  </si>
  <si>
    <t>ESP1_WIFI_8m_5s_SB-&gt; 18,5C | pin34= 1667 Bat = 3,13 V</t>
  </si>
  <si>
    <t>ESP1_WIFI_8m_5s_SB-&gt; 18,5C | pin34= 1667 Bat = 3,12 V</t>
  </si>
  <si>
    <t>ESP1_WIFI_8m_5s_SB-&gt; 18,5C | pin34= 1699 Bat = 3,12 V</t>
  </si>
  <si>
    <t>ESP1_WIFI_8m_5s_SB-&gt; 18,5C | pin34= 1664 Bat = 3,13 V</t>
  </si>
  <si>
    <t>ESP1_WIFI_8m_5s_SB-&gt; 18,5C | pin34= 1650 Bat = 3,11 V</t>
  </si>
  <si>
    <t>ESP1_WIFI_8m_5s_SB-&gt; 18,5C | pin34= 1663 Bat = 3,11 V</t>
  </si>
  <si>
    <t>ESP1_WIFI_8m_5s_SB-&gt; 18,5C | pin34= 1654 Bat = 3,11 V</t>
  </si>
  <si>
    <t>ESP1_WIFI_8m_5s_SB-&gt; 18,5C | pin34= 1663 Bat = 3,10 V</t>
  </si>
  <si>
    <t>ESP1_WIFI_8m_5s_SB-&gt; 18,5C | pin34= 1660 Bat = 3,11 V</t>
  </si>
  <si>
    <t>ESP1_WIFI_8m_5s_SB-&gt; 18,5C | pin34= 1661 Bat = 3,10 V</t>
  </si>
  <si>
    <t>ESP1_WIFI_8m_5s_SB-&gt; 18,5C | pin34= 1663 Bat = 3,12 V</t>
  </si>
  <si>
    <t>ESP1_WIFI_8m_5s_SB-&gt; 18,5C | pin34= 1695 Bat = 3,10 V</t>
  </si>
  <si>
    <t>ESP1_WIFI_8m_5s_SB-&gt; 18,5C | pin34= 1658 Bat = 3,11 V</t>
  </si>
  <si>
    <t>ESP1_WIFI_8m_5s_SB-&gt; 18,5C | pin34= 1657 Bat = 3,09 V</t>
  </si>
  <si>
    <t>ESP1_WIFI_8m_5s_SB-&gt; 18,5C | pin34= 1655 Bat = 3,11 V</t>
  </si>
  <si>
    <t>ESP1_WIFI_8m_5s_SB-&gt; 18,5C | pin34= 1656 Bat = 3,09 V</t>
  </si>
  <si>
    <t>ESP1_WIFI_8m_5s_SB-&gt; 18,5C | pin34= 1648 Bat = 3,11 V</t>
  </si>
  <si>
    <t>ESP1_WIFI_8m_5s_SB-&gt; 18,5C | pin34= 1650 Bat = 3,09 V</t>
  </si>
  <si>
    <t>ESP1_WIFI_8m_5s_SB-&gt; 18,5C | pin34= 1654 Bat = 3,10 V</t>
  </si>
  <si>
    <t>ESP1_WIFI_8m_5s_SB-&gt; 18,5C | pin34= 1648 Bat = 3,09 V</t>
  </si>
  <si>
    <t>ESP1_WIFI_8m_5s_SB-&gt; 18,5C | pin34= 1651 Bat = 3,10 V</t>
  </si>
  <si>
    <t>ESP1_WIFI_8m_5s_SB-&gt; 18,5C | pin34= 1686 Bat = 3,08 V</t>
  </si>
  <si>
    <t>ESP1_WIFI_8m_5s_SB-&gt; 18,5C | pin34= 1654 Bat = 3,09 V</t>
  </si>
  <si>
    <t>ESP1_WIFI_8m_5s_SB-&gt; 18,5C | pin34= 1653 Bat = 3,07 V</t>
  </si>
  <si>
    <t>ESP1_WIFI_8m_5s_SB-&gt; 18,5C | pin34= 1648 Bat = 3,07 V</t>
  </si>
  <si>
    <t>ESP1_WIFI_8m_5s_SB-&gt; 18,5C | pin34= 1649 Bat = 3,09 V</t>
  </si>
  <si>
    <t>ESP1_WIFI_8m_5s_SB-&gt; 18,5C | pin34= 1648 Bat = 3,08 V</t>
  </si>
  <si>
    <t>ESP1_WIFI_8m_5s_SB-&gt; 18,5C | pin34= 1647 Bat = 3,07 V</t>
  </si>
  <si>
    <t>ESP1_WIFI_8m_5s_SB-&gt; 18,5C | pin34= 1658 Bat = 3,08 V</t>
  </si>
  <si>
    <t>ESP1_WIFI_8m_5s_SB-&gt; 18,5C | pin34= 1653 Bat = 3,06 V</t>
  </si>
  <si>
    <t>ESP1_WIFI_8m_5s_SB-&gt; 18,5C | pin34= 1646 Bat = 3,06 V</t>
  </si>
  <si>
    <t>ESP1_WIFI_8m_5s_SB-&gt; 18,5C | pin34= 1643 Bat = 3,06 V</t>
  </si>
  <si>
    <t>ESP1_WIFI_8m_5s_SB-&gt; 18,5C | pin34= 1639 Bat = 3,06 V</t>
  </si>
  <si>
    <t>ESP1_WIFI_8m_5s_SB-&gt; 18,5C | pin34= 1639 Bat = 3,05 V</t>
  </si>
  <si>
    <t>ESP1_WIFI_8m_5s_SB-&gt; 18,5C | pin34= 1635 Bat = 3,06 V</t>
  </si>
  <si>
    <t>ESP1_WIFI_8m_5s_SB-&gt; 18,5C | pin34= 1667 Bat = 3,06 V</t>
  </si>
  <si>
    <t>ESP1_WIFI_8m_5s_SB-&gt; 18,5C | pin34= 1650 Bat = 3,06 V</t>
  </si>
  <si>
    <t>ESP1_WIFI_8m_5s_SB-&gt; 18,5C | pin34= 1648 Bat = 3,04 V</t>
  </si>
  <si>
    <t>ESP1_WIFI_8m_5s_SB-&gt; 18,5C | pin34= 1627 Bat = 3,05 V</t>
  </si>
  <si>
    <t>ESP1_WIFI_8m_5s_SB-&gt; 18,5C | pin34= 1627 Bat = 3,04 V</t>
  </si>
  <si>
    <t>ESP1_WIFI_8m_5s_SB-&gt; 18,5C | pin34= 1630 Bat = 3,05 V</t>
  </si>
  <si>
    <t>ESP1_WIFI_8m_5s_SB-&gt; 18,5C | pin34= 1631 Bat = 3,03 V</t>
  </si>
  <si>
    <t>ESP1_WIFI_8m_5s_SB-&gt; 18,5C | pin34= 1631 Bat = 3,04 V</t>
  </si>
  <si>
    <t>ESP1_WIFI_8m_5s_SB-&gt; 18,5C | pin34= 1630 Bat = 3,03 V</t>
  </si>
  <si>
    <t>ESP1_WIFI_8m_5s_SB-&gt; 18,5C | pin34= 1632 Bat = 3,04 V</t>
  </si>
  <si>
    <t>ESP1_WIFI_8m_5s_SB-&gt; 18,5C | pin34= 1660 Bat = 3,02 V</t>
  </si>
  <si>
    <t>ESP1_WIFI_8m_5s_SB-&gt; 18,5C | pin34= 1629 Bat = 3,03 V</t>
  </si>
  <si>
    <t>ESP1_WIFI_8m_5s_SB-&gt; 18,5C | pin34= 1614 Bat = 3,02 V</t>
  </si>
  <si>
    <t>ESP1_WIFI_8m_5s_SB-&gt; 18,5C | pin34= 1626 Bat = 3,03 V</t>
  </si>
  <si>
    <t>ESP1_WIFI_8m_5s_SB-&gt; 18,5C | pin34= 1627 Bat = 3,01 V</t>
  </si>
  <si>
    <t>ESP1_WIFI_8m_5s_SB-&gt; 18,5C | pin34= 1623 Bat = 3,02 V</t>
  </si>
  <si>
    <t>ESP1_WIFI_8m_5s_SB-&gt; 18,5C | pin34= 1626 Bat = 3,01 V</t>
  </si>
  <si>
    <t>ESP1_WIFI_8m_5s_SB-&gt; 18,5C | pin34= 1622 Bat = 3,02 V</t>
  </si>
  <si>
    <t>ESP1_WIFI_8m_5s_SB-&gt; 18,5C | pin34= 1623 Bat = 3,00 V</t>
  </si>
  <si>
    <t>ESP1_WIFI_8m_5s_SB-&gt; 18,5C | pin34= 1651 Bat = 3,00 V</t>
  </si>
  <si>
    <t>ESP1_WIFI_8m_5s_SB-&gt; 18,5C | pin34= 1619 Bat = 3,01 V</t>
  </si>
  <si>
    <t>ESP1_WIFI_8m_5s_SB-&gt; 18,5C | pin34= 1609 Bat = 3,00 V</t>
  </si>
  <si>
    <t>ESP1_WIFI_8m_5s_SB-&gt; 18,5C | pin34= 1619 Bat = 3,00 V</t>
  </si>
  <si>
    <t>ESP1_WIFI_8m_5s_SB-&gt; 18,5C | pin34= 1616 Bat = 2,99 V</t>
  </si>
  <si>
    <t>ESP1_WIFI_8m_5s_SB-&gt; 18,5C | pin34= 1616 Bat = 3,00 V</t>
  </si>
  <si>
    <t>ESP1_WIFI_8m_5s_SB-&gt; 18,5C | pin34= 1614 Bat = 2,98 V</t>
  </si>
  <si>
    <t>ESP1_WIFI_8m_5s_SB-&gt; 18,5C | pin34= 1611 Bat = 2,99 V</t>
  </si>
  <si>
    <t>ESP1_WIFI_8m_5s_SB-&gt; 18,5C | pin34= 1648 Bat = 2,98 V</t>
  </si>
  <si>
    <t>ESP1_WIFI_8m_5s_SB-&gt; 18,5C | pin34= 1615 Bat = 2,99 V</t>
  </si>
  <si>
    <t>ESP1_WIFI_8m_5s_SB-&gt; 18,5C | pin34= 1611 Bat = 2,97 V</t>
  </si>
  <si>
    <t>ESP1_WIFI_8m_5s_SB-&gt; 18,5C | pin34= 1605 Bat = 2,99 V</t>
  </si>
  <si>
    <t>ESP1_WIFI_8m_5s_SB-&gt; 18,5C | pin34= 1603 Bat = 2,97 V</t>
  </si>
  <si>
    <t>ESP1_WIFI_8m_5s_SB-&gt; 18,5C | pin34= 1606 Bat = 2,98 V</t>
  </si>
  <si>
    <t>ESP1_WIFI_8m_5s_SB-&gt; 18,5C | pin34= 1603 Bat = 2,96 V</t>
  </si>
  <si>
    <t>ESP1_WIFI_8m_5s_SB-&gt; 18,5C | pin34= 1600 Bat = 2,97 V</t>
  </si>
  <si>
    <t>ESP1_WIFI_8m_5s_SB-&gt; 18,5C | pin34= 1602 Bat = 2,95 V</t>
  </si>
  <si>
    <t>ESP1_WIFI_8m_5s_SB-&gt; 18,5C | pin34= 1601 Bat = 2,97 V</t>
  </si>
  <si>
    <t>ESP1_WIFI_8m_5s_SB-&gt; 18,5C | pin34= 1634 Bat = 2,95 V</t>
  </si>
  <si>
    <t>ESP1_WIFI_8m_5s_SB-&gt; 18,5C | pin34= 1600 Bat = 2,96 V</t>
  </si>
  <si>
    <t>ESP1_WIFI_8m_5s_SB-&gt; 18,5C | pin34= 1599 Bat = 2,94 V</t>
  </si>
  <si>
    <t>ESP1_WIFI_8m_5s_SB-&gt; 18,5C | pin34= 1605 Bat = 2,94 V</t>
  </si>
  <si>
    <t>ESP1_WIFI_8m_5s_SB-&gt; 18,5C | pin34= 1591 Bat = 2,95 V</t>
  </si>
  <si>
    <t>ESP1_WIFI_8m_5s_SB-&gt; 18,5C | pin34= 1595 Bat = 2,93 V</t>
  </si>
  <si>
    <t>ESP1_WIFI_8m_5s_SB-&gt; 18,5C | pin34= 1595 Bat = 2,94 V</t>
  </si>
  <si>
    <t>ESP1_WIFI_8m_5s_SB-&gt; 18,5C | pin34= 1587 Bat = 2,92 V</t>
  </si>
  <si>
    <t>ESP1_WIFI_8m_5s_SB-&gt; 18,5C | pin34= 1589 Bat = 2,93 V</t>
  </si>
  <si>
    <t>ESP1_WIFI_8m_5s_SB-&gt; 18,5C | pin34= 1626 Bat = 2,92 V</t>
  </si>
  <si>
    <t>ESP1_WIFI_8m_5s_SB-&gt; 18,5C | pin34= 1586 Bat = 2,92 V</t>
  </si>
  <si>
    <t>ESP1_WIFI_8m_5s_SB-&gt; 18,5C | pin34= 1588 Bat = 2,92 V</t>
  </si>
  <si>
    <t>ESP1_WIFI_8m_5s_SB-&gt; 18,5C | pin34= 1584 Bat = 2,91 V</t>
  </si>
  <si>
    <t>ESP1_WIFI_8m_5s_SB-&gt; 18,5C | pin34= 1584 Bat = 2,90 V</t>
  </si>
  <si>
    <t>ESP1_WIFI_8m_5s_SB-&gt; 18,5C | pin34= 1579 Bat = 2,90 V</t>
  </si>
  <si>
    <t>ESP1_WIFI_8m_5s_SB-&gt; 18,5C | pin34= 1582 Bat = 2,91 V</t>
  </si>
  <si>
    <t>ESP1_WIFI_8m_5s_SB-&gt; 18,5C | pin34= 1591 Bat = 2,90 V</t>
  </si>
  <si>
    <t>ESP1_WIFI_8m_5s_SB-&gt; 18,5C | pin34= 1577 Bat = 2,90 V</t>
  </si>
  <si>
    <t>ESP1_WIFI_8m_5s_SB-&gt; 18,5C | pin34= 1561 Bat = 2,88 V</t>
  </si>
  <si>
    <t>ESP1_WIFI_8m_5s_SB-&gt; 18,5C | pin34= 1572 Bat = 2,89 V</t>
  </si>
  <si>
    <t>ESP1_WIFI_8m_5s_SB-&gt; 18,5C | pin34= 1573 Bat = 2,88 V</t>
  </si>
  <si>
    <t>ESP1_WIFI_8m_5s_SB-&gt; 18,5C | pin34= 1570 Bat = 2,88 V</t>
  </si>
  <si>
    <t>ESP1_WIFI_8m_5s_SB-&gt; 18,5C | pin34= 1568 Bat = 2,87 V</t>
  </si>
  <si>
    <t>ESP1_WIFI_8m_5s_SB-&gt; 18,5C | pin34= 1566 Bat = 2,88 V</t>
  </si>
  <si>
    <t>ESP1_WIFI_8m_5s_SB-&gt; 18,5C | pin34= 1567 Bat = 2,86 V</t>
  </si>
  <si>
    <t>ESP1_WIFI_8m_5s_SB-&gt; 18,5C | pin34= 1565 Bat = 2,86 V</t>
  </si>
  <si>
    <t>ESP1_WIFI_8m_5s_SB-&gt; 18,5C | pin34= 1598 Bat = 2,85 V</t>
  </si>
  <si>
    <t>ESP1_WIFI_8m_5s_SB-&gt; 18,5C | pin34= 1558 Bat = 2,84 V</t>
  </si>
  <si>
    <t>ESP1_WIFI_8m_5s_SB-&gt; 18,5C | pin34= 1561 Bat = 2,85 V</t>
  </si>
  <si>
    <t>ESP1_WIFI_8m_5s_SB-&gt; 18,5C | pin34= 1552 Bat = 2,83 V</t>
  </si>
  <si>
    <t>ESP1_WIFI_8m_5s_SB-&gt; 18,5C | pin34= 1555 Bat = 2,84 V</t>
  </si>
  <si>
    <t>ESP1_WIFI_8m_5s_SB-&gt; 18,5C | pin34= 1554 Bat = 2,82 V</t>
  </si>
  <si>
    <t>ESP1_WIFI_8m_5s_SB-&gt; 18,5C | pin34= 1553 Bat = 2,83 V</t>
  </si>
  <si>
    <t>ESP1_WIFI_8m_5s_SB-&gt; 18,5C | pin34= 1552 Bat = 2,82 V</t>
  </si>
  <si>
    <t>ESP1_WIFI_8m_5s_SB-&gt; 18,5C | pin34= 1549 Bat = 2,83 V</t>
  </si>
  <si>
    <t>ESP1_WIFI_8m_5s_SB-&gt; 18,5C | pin34= 1581 Bat = 2,81 V</t>
  </si>
  <si>
    <t>ESP1_WIFI_8m_5s_SB-&gt; 18,5C | pin34= 1533 Bat = 2,81 V</t>
  </si>
  <si>
    <t>ESP1_WIFI_8m_5s_SB-&gt; 18,4C | pin34= 1527 Bat = 2,80 V</t>
  </si>
  <si>
    <t>ESP1_WIFI_8m_5s_SB-&gt; 18,5C | pin34= 1535 Bat = 2,81 V</t>
  </si>
  <si>
    <t>ESP1_WIFI_8m_5s_SB-&gt; 18,5C | pin34= 1535 Bat = 2,79 V</t>
  </si>
  <si>
    <t>ESP1_WIFI_8m_5s_SB-&gt; 18,5C | pin34= 1531 Bat = 2,77 V</t>
  </si>
  <si>
    <t>ESP1_WIFI_8m_5s_SB-&gt; 18,5C | pin34= 1530 Bat = 2,77 V</t>
  </si>
  <si>
    <t>ESP1_WIFI_8m_5s_SB-&gt; 18,5C | pin34= 1529 Bat = 2,75 V</t>
  </si>
  <si>
    <t>ESP1_WIFI_8m_5s_SB-&gt; 18,5C | pin34= 1523 Bat = 2,77 V</t>
  </si>
  <si>
    <t>ESP1_WIFI_8m_5s_SB-&gt; 18,5C | pin34= 1563 Bat = 2,75 V</t>
  </si>
  <si>
    <t>ESP1_WIFI_8m_5s_SB-&gt; 18,5C | pin34= 1526 Bat = 2,76 V</t>
  </si>
  <si>
    <t>ESP1_WIFI_8m_5s_SB-&gt; 18,5C | pin34= 1514 Bat = 2,73 V</t>
  </si>
  <si>
    <t>ESP1_WIFI_8m_5s_SB-&gt; 18,5C | pin34= 1520 Bat = 2,75 V</t>
  </si>
  <si>
    <t>ESP1_WIFI_8m_5s_SB-&gt; 18,5C | pin34= 1514 Bat = 2,72 V</t>
  </si>
  <si>
    <t>ESP1_WIFI_8m_5s_SB-&gt; 18,5C | pin34= 1516 Bat = 2,73 V</t>
  </si>
  <si>
    <t>ESP1_WIFI_8m_5s_SB-&gt; 18,5C | pin34= 1510 Bat = 2,71 V</t>
  </si>
  <si>
    <t>ESP1_WIFI_8m_5s_SB-&gt; 18,5C | pin34= 1507 Bat = 2,73 V</t>
  </si>
  <si>
    <t>ESP1_WIFI_8m_5s_SB-&gt; 18,5C | pin34= 1506 Bat = 2,70 V</t>
  </si>
  <si>
    <t>ESP1_WIFI_8m_5s_SB-&gt; 18,5C | pin34= 1502 Bat = 2,71 V</t>
  </si>
  <si>
    <t>ESP1_WIFI_8m_5s_SB-&gt; 18,5C | pin34= 1542 Bat = 2,69 V</t>
  </si>
  <si>
    <t>ESP1_WIFI_8m_5s_SB-&gt; 18,5C | pin34= 1502 Bat = 2,69 V</t>
  </si>
  <si>
    <t>ESP1_WIFI_8m_5s_SB-&gt; 18,5C | pin34= 1495 Bat = 2,67 V</t>
  </si>
  <si>
    <t>ESP1_WIFI_8m_5s_SB-&gt; 18,5C | pin34= 1495 Bat = 2,69 V</t>
  </si>
  <si>
    <t>ESP1_WIFI_8m_5s_SB-&gt; 18,4C | pin34= 1490 Bat = 2,66 V</t>
  </si>
  <si>
    <t>ESP1_WIFI_8m_5s_SB-&gt; 18,5C | pin34= 1490 Bat = 2,67 V</t>
  </si>
  <si>
    <t>ESP1_WIFI_8m_5s_SB-&gt; 18,5C | pin34= 1486 Bat = 2,64 V</t>
  </si>
  <si>
    <t>ESP1_WIFI_8m_5s_SB-&gt; 18,5C | pin34= 1483 Bat = 2,66 V</t>
  </si>
  <si>
    <t>ESP1_WIFI_8m_5s_SB-&gt; 18,4C | pin34= 1483 Bat = 2,63 V</t>
  </si>
  <si>
    <t>ESP1_WIFI_8m_5s_SB-&gt; 18,5C | pin34= 1477 Bat = 2,65 V</t>
  </si>
  <si>
    <t>ESP1_WIFI_8m_5s_SB-&gt; 18,5C | pin34= 1518 Bat = 2,62 V</t>
  </si>
  <si>
    <t>ESP1_WIFI_8m_5s_SB-&gt; 18,4C | pin34= 1471 Bat = 2,63 V</t>
  </si>
  <si>
    <t>ESP1_WIFI_8m_5s_SB-&gt; 18,4C | pin34= 1465 Bat = 2,60 V</t>
  </si>
  <si>
    <t>ESP1_WIFI_8m_5s_SB-&gt; 18,4C | pin34= 1467 Bat = 2,61 V</t>
  </si>
  <si>
    <t>ESP1_WIFI_8m_5s_SB-&gt; 18,5C | pin34= 1466 Bat = 2,59 V</t>
  </si>
  <si>
    <t>ESP1_WIFI_8m_5s_SB-&gt; 18,4C | pin34= 1458 Bat = 2,59 V</t>
  </si>
  <si>
    <t>ESP1_WIFI_8m_5s_SB-&gt; 18,4C | pin34= 1459 Bat = 2,57 V</t>
  </si>
  <si>
    <t>ESP1_WIFI_8m_5s_SB-&gt; 18,4C | pin34= 1456 Bat = 2,58 V</t>
  </si>
  <si>
    <t>ESP1_WIFI_8m_5s_SB-&gt; 18,5C | pin34= 1455 Bat = 2,56 V</t>
  </si>
  <si>
    <t>ESP1_WIFI_8m_5s_SB-&gt; 18,4C | pin34= 1461 Bat = 2,55 V</t>
  </si>
  <si>
    <t>ESP1_WIFI_8m_5s_SB-&gt; 18,4C | pin34= 1457 Bat = 2,54 V</t>
  </si>
  <si>
    <t>ESP1_WIFI_8m_5s_SB-&gt; 18,4C | pin34= 1446 Bat = 2,53 V</t>
  </si>
  <si>
    <t>ESP1_WIFI_8m_5s_SB-&gt; 18,4C | pin34= 1439 Bat = 2,53 V</t>
  </si>
  <si>
    <t>ESP1_WIFI_8m_5s_SB-&gt; 18,4C | pin34= 1437 Bat = 2,51 V</t>
  </si>
  <si>
    <t>ESP1_WIFI_8m_5s_SB-&gt; 18,4C | pin34= 1429 Bat = 2,51 V</t>
  </si>
  <si>
    <t>ESP1_WIFI_8m_5s_SB-&gt; 18,4C | pin34= 1424 Bat = 2,50 V</t>
  </si>
  <si>
    <t>ESP1_WIFI_8m_5s_SB-&gt; 18,4C | pin34= 1425 Bat = 2,49 V</t>
  </si>
  <si>
    <t>ESP1_WIFI_8m_5s_SB-&gt; 18,4C | pin34= 1424 Bat = 2,48 V</t>
  </si>
  <si>
    <t>ESP1_WIFI_8m_5s_SB-&gt; 18,4C | pin34= 1418 Bat = 2,48 V</t>
  </si>
  <si>
    <t>ESP1_WIFI_8m_5s_SB-&gt; 18,4C | pin34= 1425 Bat = 2,47 V</t>
  </si>
  <si>
    <t>ESP1_WIFI_8m_5s_SB-&gt; 18,4C | pin34= 1417 Bat = 2,47 V</t>
  </si>
  <si>
    <t>ESP1_WIFI_8m_5s_SB-&gt; 18,4C | pin34= 1415 Bat = 2,45 V</t>
  </si>
  <si>
    <t>ESP1_WIFI_8m_5s_SB-&gt; 18,4C | pin34= 1404 Bat = 2,45 V10:53:22,839 ESP1_EspNow_10s_8m_SB-&gt; 19,3C | pin34= 1840 Bat = 3,48 V</t>
  </si>
  <si>
    <t>ESP1_EspNow_10s_8m_SB-&gt; 19,3C | pin34= 1842 Bat = 3,49 V</t>
  </si>
  <si>
    <t>ESP1_EspNow_10s_8m_SB-&gt; 19,3C | pin34= 1843 Bat = 3,49 V</t>
  </si>
  <si>
    <t>10:20:10,867 ESP1_WIFI_8m_5s_SB-&gt; 18,9C | pin34</t>
  </si>
  <si>
    <t xml:space="preserve"> 1889 Bat </t>
  </si>
  <si>
    <t xml:space="preserve"> 3,62 V</t>
  </si>
  <si>
    <t>10:20:13,093 ESP1_WIFI_8m_5s_SB-&gt; 18,9C | pin34</t>
  </si>
  <si>
    <t xml:space="preserve"> 1863 Bat </t>
  </si>
  <si>
    <t xml:space="preserve"> 3,64 V</t>
  </si>
  <si>
    <t>10:20:15,317 ESP1_WIFI_8m_5s_SB-&gt; 18,9C | pin34</t>
  </si>
  <si>
    <t xml:space="preserve"> 1862 Bat </t>
  </si>
  <si>
    <t xml:space="preserve"> 3,63 V</t>
  </si>
  <si>
    <t>10:20:17,550 ESP1_WIFI_8m_5s_SB-&gt; 18,9C | pin34</t>
  </si>
  <si>
    <t xml:space="preserve"> 3,65 V</t>
  </si>
  <si>
    <t>10:20:19,769 ESP1_WIFI_8m_5s_SB-&gt; 18,9C | pin34</t>
  </si>
  <si>
    <t>10:20:21,997 ESP1_WIFI_8m_5s_SB-&gt; 18,9C | pin34</t>
  </si>
  <si>
    <t>10:20:24,218 ESP1_WIFI_8m_5s_SB-&gt; 18,9C | pin34</t>
  </si>
  <si>
    <t xml:space="preserve"> 1867 Bat </t>
  </si>
  <si>
    <t>10:20:26,446 ESP1_WIFI_8m_5s_SB-&gt; 18,9C | pin34</t>
  </si>
  <si>
    <t xml:space="preserve"> 1859 Bat </t>
  </si>
  <si>
    <t>10:20:28,668 ESP1_WIFI_8m_5s_SB-&gt; 18,9C | pin34</t>
  </si>
  <si>
    <t>10:20:30,894 ESP1_WIFI_8m_5s_SB-&gt; 18,9C | pin34</t>
  </si>
  <si>
    <t>10:20:33,135 ESP1_WIFI_8m_5s_SB-&gt; 18,9C | pin34</t>
  </si>
  <si>
    <t xml:space="preserve"> 1899 Bat </t>
  </si>
  <si>
    <t>10:20:35,343 ESP1_WIFI_8m_5s_SB-&gt; 18,9C | pin34</t>
  </si>
  <si>
    <t xml:space="preserve"> 1861 Bat </t>
  </si>
  <si>
    <t>10:20:37,568 ESP1_WIFI_8m_5s_SB-&gt; 18,9C | pin34</t>
  </si>
  <si>
    <t>10:20:39,792 ESP1_WIFI_8m_5s_SB-&gt; 18,9C | pin34</t>
  </si>
  <si>
    <t xml:space="preserve"> 1858 Bat </t>
  </si>
  <si>
    <t>10:20:42,021 ESP1_WIFI_8m_5s_SB-&gt; 18,9C | pin34</t>
  </si>
  <si>
    <t xml:space="preserve"> 3,61 V</t>
  </si>
  <si>
    <t>10:20:44,245 ESP1_WIFI_8m_5s_SB-&gt; 18,9C | pin34</t>
  </si>
  <si>
    <t xml:space="preserve"> 1856 Bat </t>
  </si>
  <si>
    <t>10:20:46,480 ESP1_WIFI_8m_5s_SB-&gt; 18,9C | pin34</t>
  </si>
  <si>
    <t xml:space="preserve"> 1850 Bat </t>
  </si>
  <si>
    <t>10:20:48,696 ESP1_WIFI_8m_5s_SB-&gt; 18,9C | pin34</t>
  </si>
  <si>
    <t xml:space="preserve"> 1857 Bat </t>
  </si>
  <si>
    <t>10:20:50,923 ESP1_WIFI_8m_5s_SB-&gt; 18,9C | pin34</t>
  </si>
  <si>
    <t xml:space="preserve"> 1855 Bat </t>
  </si>
  <si>
    <t xml:space="preserve"> 3,60 V</t>
  </si>
  <si>
    <t>10:20:53,145 ESP1_WIFI_8m_5s_SB-&gt; 18,9C | pin34</t>
  </si>
  <si>
    <t xml:space="preserve"> 1854 Bat </t>
  </si>
  <si>
    <t>10:20:55,370 ESP1_WIFI_8m_5s_SB-&gt; 18,9C | pin34</t>
  </si>
  <si>
    <t xml:space="preserve"> 1876 Bat </t>
  </si>
  <si>
    <t>10:20:57,595 ESP1_WIFI_8m_5s_SB-&gt; 18,9C | pin34</t>
  </si>
  <si>
    <t>10:20:59,820 ESP1_WIFI_8m_5s_SB-&gt; 18,9C | pin34</t>
  </si>
  <si>
    <t>10:21:02,046 ESP1_WIFI_8m_5s_SB-&gt; 18,9C | pin34</t>
  </si>
  <si>
    <t>10:21:04,272 ESP1_WIFI_8m_5s_SB-&gt; 18,9C | pin34</t>
  </si>
  <si>
    <t>10:21:06,496 ESP1_WIFI_8m_5s_SB-&gt; 18,9C | pin34</t>
  </si>
  <si>
    <t xml:space="preserve"> 1853 Bat </t>
  </si>
  <si>
    <t>10:21:08,720 ESP1_WIFI_8m_5s_SB-&gt; 18,9C | pin34</t>
  </si>
  <si>
    <t>10:21:10,957 ESP1_WIFI_8m_5s_SB-&gt; 18,9C | pin34</t>
  </si>
  <si>
    <t xml:space="preserve"> 3,59 V</t>
  </si>
  <si>
    <t>10:21:13,170 ESP1_WIFI_8m_5s_SB-&gt; 18,9C | pin34</t>
  </si>
  <si>
    <t>10:21:15,396 ESP1_WIFI_8m_5s_SB-&gt; 18,9C | pin34</t>
  </si>
  <si>
    <t xml:space="preserve"> 1846 Bat </t>
  </si>
  <si>
    <t>10:21:17,622 ESP1_WIFI_8m_5s_SB-&gt; 18,9C | pin34</t>
  </si>
  <si>
    <t xml:space="preserve"> 1873 Bat </t>
  </si>
  <si>
    <t>10:21:19,846 ESP1_WIFI_8m_5s_SB-&gt; 18,9C | pin34</t>
  </si>
  <si>
    <t xml:space="preserve"> 1883 Bat </t>
  </si>
  <si>
    <t>10:21:22,072 ESP1_WIFI_8m_5s_SB-&gt; 18,9C | pin34</t>
  </si>
  <si>
    <t>10:21:24,296 ESP1_WIFI_8m_5s_SB-&gt; 18,9C | pin34</t>
  </si>
  <si>
    <t>10:21:26,525 ESP1_WIFI_8m_5s_SB-&gt; 18,9C | pin34</t>
  </si>
  <si>
    <t xml:space="preserve"> 1847 Bat </t>
  </si>
  <si>
    <t>10:21:28,747 ESP1_WIFI_8m_5s_SB-&gt; 18,9C | pin34</t>
  </si>
  <si>
    <t>10:21:30,972 ESP1_WIFI_8m_5s_SB-&gt; 18,9C | pin34</t>
  </si>
  <si>
    <t>10:21:33,197 ESP1_WIFI_8m_5s_SB-&gt; 18,9C | pin34</t>
  </si>
  <si>
    <t xml:space="preserve"> 1852 Bat </t>
  </si>
  <si>
    <t>10:21:35,422 ESP1_WIFI_8m_5s_SB-&gt; 18,9C | pin34</t>
  </si>
  <si>
    <t>10:21:37,647 ESP1_WIFI_8m_5s_SB-&gt; 18,9C | pin34</t>
  </si>
  <si>
    <t>10:21:39,872 ESP1_WIFI_8m_5s_SB-&gt; 18,9C | pin34</t>
  </si>
  <si>
    <t>10:21:42,101 ESP1_WIFI_8m_5s_SB-&gt; 18,9C | pin34</t>
  </si>
  <si>
    <t xml:space="preserve"> 1891 Bat </t>
  </si>
  <si>
    <t>10:21:44,322 ESP1_WIFI_8m_5s_SB-&gt; 18,9C | pin34</t>
  </si>
  <si>
    <t xml:space="preserve"> 1849 Bat </t>
  </si>
  <si>
    <t>10:21:46,547 ESP1_WIFI_8m_5s_SB-&gt; 18,9C | pin34</t>
  </si>
  <si>
    <t xml:space="preserve"> 3,58 V</t>
  </si>
  <si>
    <t>10:21:48,788 ESP1_WIFI_8m_5s_SB-&gt; 18,9C | pin34</t>
  </si>
  <si>
    <t>10:21:51,017 ESP1_WIFI_8m_5s_SB-&gt; 18,9C | pin34</t>
  </si>
  <si>
    <t xml:space="preserve"> 1851 Bat </t>
  </si>
  <si>
    <t>10:21:53,223 ESP1_WIFI_8m_5s_SB-&gt; 18,9C | pin34</t>
  </si>
  <si>
    <t>10:21:55,461 ESP1_WIFI_8m_5s_SB-&gt; 18,9C | pin34</t>
  </si>
  <si>
    <t>10:21:57,672 ESP1_WIFI_8m_5s_SB-&gt; 18,9C | pin34</t>
  </si>
  <si>
    <t xml:space="preserve"> 1845 Bat </t>
  </si>
  <si>
    <t>10:21:59,897 ESP1_WIFI_8m_5s_SB-&gt; 18,9C | pin34</t>
  </si>
  <si>
    <t>10:22:02,122 ESP1_WIFI_8m_5s_SB-&gt; 18,9C | pin34</t>
  </si>
  <si>
    <t>10:22:04,361 ESP1_WIFI_8m_5s_SB-&gt; 18,9C | pin34</t>
  </si>
  <si>
    <t>10:22:06,574 ESP1_WIFI_8m_5s_SB-&gt; 18,9C | pin34</t>
  </si>
  <si>
    <t>10:22:08,821 ESP1_WIFI_8m_5s_SB-&gt; 18,9C | pin34</t>
  </si>
  <si>
    <t xml:space="preserve"> 1843 Bat </t>
  </si>
  <si>
    <t>10:22:11,036 ESP1_WIFI_8m_5s_SB-&gt; 18,9C | pin34</t>
  </si>
  <si>
    <t>10:22:13,261 ESP1_WIFI_8m_5s_SB-&gt; 18,9C | pin34</t>
  </si>
  <si>
    <t xml:space="preserve"> 3,57 V</t>
  </si>
  <si>
    <t>10:22:15,475 ESP1_WIFI_8m_5s_SB-&gt; 18,9C | pin34</t>
  </si>
  <si>
    <t xml:space="preserve"> 1842 Bat </t>
  </si>
  <si>
    <t>10:22:17,706 ESP1_WIFI_8m_5s_SB-&gt; 18,9C | pin34</t>
  </si>
  <si>
    <t>10:22:19,925 ESP1_WIFI_8m_5s_SB-&gt; 18,9C | pin34</t>
  </si>
  <si>
    <t xml:space="preserve"> 1841 Bat </t>
  </si>
  <si>
    <t>10:22:22,150 ESP1_WIFI_8m_5s_SB-&gt; 18,9C | pin34</t>
  </si>
  <si>
    <t>10:22:24,376 ESP1_WIFI_8m_5s_SB-&gt; 18,9C | pin34</t>
  </si>
  <si>
    <t>10:22:26,600 ESP1_WIFI_8m_5s_SB-&gt; 18,8C | pin34</t>
  </si>
  <si>
    <t xml:space="preserve"> 1878 Bat </t>
  </si>
  <si>
    <t>10:22:28,826 ESP1_WIFI_8m_5s_SB-&gt; 18,9C | pin34</t>
  </si>
  <si>
    <t>10:22:31,050 ESP1_WIFI_8m_5s_SB-&gt; 18,9C | pin34</t>
  </si>
  <si>
    <t xml:space="preserve"> 1835 Bat </t>
  </si>
  <si>
    <t>10:22:33,276 ESP1_WIFI_8m_5s_SB-&gt; 18,9C | pin34</t>
  </si>
  <si>
    <t>10:22:35,502 ESP1_WIFI_8m_5s_SB-&gt; 18,8C | pin34</t>
  </si>
  <si>
    <t xml:space="preserve"> 1840 Bat </t>
  </si>
  <si>
    <t xml:space="preserve"> 3,56 V</t>
  </si>
  <si>
    <t>10:22:37,726 ESP1_WIFI_8m_5s_SB-&gt; 18,8C | pin34</t>
  </si>
  <si>
    <t>10:22:39,951 ESP1_WIFI_8m_5s_SB-&gt; 18,8C | pin34</t>
  </si>
  <si>
    <t>10:22:42,176 ESP1_WIFI_8m_5s_SB-&gt; 18,9C | pin34</t>
  </si>
  <si>
    <t xml:space="preserve"> 1839 Bat </t>
  </si>
  <si>
    <t>10:22:44,401 ESP1_WIFI_8m_5s_SB-&gt; 18,8C | pin34</t>
  </si>
  <si>
    <t>10:22:46,626 ESP1_WIFI_8m_5s_SB-&gt; 18,8C | pin34</t>
  </si>
  <si>
    <t>10:22:48,868 ESP1_WIFI_8m_5s_SB-&gt; 18,8C | pin34</t>
  </si>
  <si>
    <t xml:space="preserve"> 1877 Bat </t>
  </si>
  <si>
    <t>10:22:51,076 ESP1_WIFI_8m_5s_SB-&gt; 18,8C | pin34</t>
  </si>
  <si>
    <t>10:22:53,301 ESP1_WIFI_8m_5s_SB-&gt; 18,8C | pin34</t>
  </si>
  <si>
    <t xml:space="preserve"> 1832 Bat </t>
  </si>
  <si>
    <t>10:22:55,527 ESP1_WIFI_8m_5s_SB-&gt; 18,8C | pin34</t>
  </si>
  <si>
    <t>10:22:57,752 ESP1_WIFI_8m_5s_SB-&gt; 18,8C | pin34</t>
  </si>
  <si>
    <t>10:22:59,979 ESP1_WIFI_8m_5s_SB-&gt; 18,8C | pin34</t>
  </si>
  <si>
    <t>10:23:02,202 ESP1_WIFI_8m_5s_SB-&gt; 18,8C | pin34</t>
  </si>
  <si>
    <t>10:23:04,436 ESP1_WIFI_8m_5s_SB-&gt; 18,8C | pin34</t>
  </si>
  <si>
    <t>10:23:06,652 ESP1_WIFI_8m_5s_SB-&gt; 18,8C | pin34</t>
  </si>
  <si>
    <t>10:23:08,877 ESP1_WIFI_8m_5s_SB-&gt; 18,8C | pin34</t>
  </si>
  <si>
    <t>10:23:11,102 ESP1_WIFI_8m_5s_SB-&gt; 18,8C | pin34</t>
  </si>
  <si>
    <t xml:space="preserve"> 1872 Bat </t>
  </si>
  <si>
    <t>10:23:13,328 ESP1_WIFI_8m_5s_SB-&gt; 18,8C | pin34</t>
  </si>
  <si>
    <t>10:23:15,552 ESP1_WIFI_8m_5s_SB-&gt; 18,8C | pin34</t>
  </si>
  <si>
    <t xml:space="preserve"> 3,55 V</t>
  </si>
  <si>
    <t>10:23:17,789 ESP1_WIFI_8m_5s_SB-&gt; 18,8C | pin34</t>
  </si>
  <si>
    <t>10:23:20,003 ESP1_WIFI_8m_5s_SB-&gt; 18,8C | pin34</t>
  </si>
  <si>
    <t>10:23:22,229 ESP1_WIFI_8m_5s_SB-&gt; 18,8C | pin34</t>
  </si>
  <si>
    <t>10:23:24,453 ESP1_WIFI_8m_5s_SB-&gt; 18,8C | pin34</t>
  </si>
  <si>
    <t>10:23:26,678 ESP1_WIFI_8m_5s_SB-&gt; 18,8C | pin34</t>
  </si>
  <si>
    <t xml:space="preserve"> 1838 Bat </t>
  </si>
  <si>
    <t>10:23:28,904 ESP1_WIFI_8m_5s_SB-&gt; 18,8C | pin34</t>
  </si>
  <si>
    <t xml:space="preserve"> 1829 Bat </t>
  </si>
  <si>
    <t>10:23:31,128 ESP1_WIFI_8m_5s_SB-&gt; 18,8C | pin34</t>
  </si>
  <si>
    <t>10:23:33,354 ESP1_WIFI_8m_5s_SB-&gt; 18,8C | pin34</t>
  </si>
  <si>
    <t xml:space="preserve"> 1874 Bat </t>
  </si>
  <si>
    <t>10:23:35,585 ESP1_WIFI_8m_5s_SB-&gt; 18,8C | pin34</t>
  </si>
  <si>
    <t xml:space="preserve"> 1837 Bat </t>
  </si>
  <si>
    <t>10:23:37,804 ESP1_WIFI_8m_5s_SB-&gt; 18,8C | pin34</t>
  </si>
  <si>
    <t>10:23:40,030 ESP1_WIFI_8m_5s_SB-&gt; 18,8C | pin34</t>
  </si>
  <si>
    <t xml:space="preserve"> 1834 Bat </t>
  </si>
  <si>
    <t>10:23:42,267 ESP1_WIFI_8m_5s_SB-&gt; 18,8C | pin34</t>
  </si>
  <si>
    <t>10:23:44,480 ESP1_WIFI_8m_5s_SB-&gt; 18,8C | pin34</t>
  </si>
  <si>
    <t xml:space="preserve"> 1833 Bat </t>
  </si>
  <si>
    <t>10:23:46,704 ESP1_WIFI_8m_5s_SB-&gt; 18,8C | pin34</t>
  </si>
  <si>
    <t>10:23:48,930 ESP1_WIFI_8m_5s_SB-&gt; 18,8C | pin34</t>
  </si>
  <si>
    <t>10:23:51,156 ESP1_WIFI_8m_5s_SB-&gt; 18,8C | pin34</t>
  </si>
  <si>
    <t>10:23:53,380 ESP1_WIFI_8m_5s_SB-&gt; 18,8C | pin34</t>
  </si>
  <si>
    <t>10:23:55,605 ESP1_WIFI_8m_5s_SB-&gt; 18,8C | pin34</t>
  </si>
  <si>
    <t xml:space="preserve"> 1871 Bat </t>
  </si>
  <si>
    <t>10:23:57,830 ESP1_WIFI_8m_5s_SB-&gt; 18,8C | pin34</t>
  </si>
  <si>
    <t>10:24:00,054 ESP1_WIFI_8m_5s_SB-&gt; 18,8C | pin34</t>
  </si>
  <si>
    <t xml:space="preserve"> 1827 Bat </t>
  </si>
  <si>
    <t xml:space="preserve"> 3,54 V</t>
  </si>
  <si>
    <t>10:24:02,280 ESP1_WIFI_8m_5s_SB-&gt; 18,8C | pin34</t>
  </si>
  <si>
    <t xml:space="preserve"> 1831 Bat </t>
  </si>
  <si>
    <t>10:24:04,506 ESP1_WIFI_8m_5s_SB-&gt; 18,8C | pin34</t>
  </si>
  <si>
    <t>10:24:06,731 ESP1_WIFI_8m_5s_SB-&gt; 18,8C | pin34</t>
  </si>
  <si>
    <t>10:24:08,956 ESP1_WIFI_8m_5s_SB-&gt; 18,8C | pin34</t>
  </si>
  <si>
    <t>10:24:11,181 ESP1_WIFI_8m_5s_SB-&gt; 18,8C | pin34</t>
  </si>
  <si>
    <t xml:space="preserve"> 1830 Bat </t>
  </si>
  <si>
    <t>10:24:13,406 ESP1_WIFI_8m_5s_SB-&gt; 18,8C | pin34</t>
  </si>
  <si>
    <t>10:24:15,640 ESP1_WIFI_8m_5s_SB-&gt; 18,8C | pin34</t>
  </si>
  <si>
    <t>10:24:17,856 ESP1_WIFI_8m_5s_SB-&gt; 18,8C | pin34</t>
  </si>
  <si>
    <t xml:space="preserve"> 1825 Bat </t>
  </si>
  <si>
    <t>10:24:20,094 ESP1_WIFI_8m_5s_SB-&gt; 18,8C | pin34</t>
  </si>
  <si>
    <t>10:24:22,306 ESP1_WIFI_8m_5s_SB-&gt; 18,8C | pin34</t>
  </si>
  <si>
    <t>10:24:24,531 ESP1_WIFI_8m_5s_SB-&gt; 18,8C | pin34</t>
  </si>
  <si>
    <t>10:24:26,757 ESP1_WIFI_8m_5s_SB-&gt; 18,8C | pin34</t>
  </si>
  <si>
    <t>10:24:28,982 ESP1_WIFI_8m_5s_SB-&gt; 18,8C | pin34</t>
  </si>
  <si>
    <t>10:24:31,210 ESP1_WIFI_8m_5s_SB-&gt; 18,8C | pin34</t>
  </si>
  <si>
    <t xml:space="preserve"> 3,53 V</t>
  </si>
  <si>
    <t>10:24:33,432 ESP1_WIFI_8m_5s_SB-&gt; 18,8C | pin34</t>
  </si>
  <si>
    <t>10:24:35,657 ESP1_WIFI_8m_5s_SB-&gt; 18,8C | pin34</t>
  </si>
  <si>
    <t xml:space="preserve"> 1826 Bat </t>
  </si>
  <si>
    <t>10:24:37,890 ESP1_WIFI_8m_5s_SB-&gt; 18,7C | pin34</t>
  </si>
  <si>
    <t>10:24:40,108 ESP1_WIFI_8m_5s_SB-&gt; 18,8C | pin34</t>
  </si>
  <si>
    <t>10:24:42,332 ESP1_WIFI_8m_5s_SB-&gt; 18,7C | pin34</t>
  </si>
  <si>
    <t xml:space="preserve"> 1822 Bat </t>
  </si>
  <si>
    <t>10:24:44,557 ESP1_WIFI_8m_5s_SB-&gt; 18,7C | pin34</t>
  </si>
  <si>
    <t>10:24:46,784 ESP1_WIFI_8m_5s_SB-&gt; 18,8C | pin34</t>
  </si>
  <si>
    <t>10:24:49,008 ESP1_WIFI_8m_5s_SB-&gt; 18,7C | pin34</t>
  </si>
  <si>
    <t>10:24:51,233 ESP1_WIFI_8m_5s_SB-&gt; 18,7C | pin34</t>
  </si>
  <si>
    <t>10:24:53,462 ESP1_WIFI_8m_5s_SB-&gt; 18,7C | pin34</t>
  </si>
  <si>
    <t xml:space="preserve"> 1818 Bat </t>
  </si>
  <si>
    <t>10:24:55,683 ESP1_WIFI_8m_5s_SB-&gt; 18,7C | pin34</t>
  </si>
  <si>
    <t>10:24:57,909 ESP1_WIFI_8m_5s_SB-&gt; 18,7C | pin34</t>
  </si>
  <si>
    <t xml:space="preserve"> 1823 Bat </t>
  </si>
  <si>
    <t xml:space="preserve"> 3,52 V</t>
  </si>
  <si>
    <t>10:25:00,132 ESP1_WIFI_8m_5s_SB-&gt; 18,7C | pin34</t>
  </si>
  <si>
    <t>10:25:02,358 ESP1_WIFI_8m_5s_SB-&gt; 18,7C | pin34</t>
  </si>
  <si>
    <t>10:25:04,584 ESP1_WIFI_8m_5s_SB-&gt; 18,7C | pin34</t>
  </si>
  <si>
    <t xml:space="preserve"> 1824 Bat </t>
  </si>
  <si>
    <t>10:25:06,812 ESP1_WIFI_8m_5s_SB-&gt; 18,7C | pin34</t>
  </si>
  <si>
    <t>10:25:09,035 ESP1_WIFI_8m_5s_SB-&gt; 18,7C | pin34</t>
  </si>
  <si>
    <t>10:25:11,260 ESP1_WIFI_8m_5s_SB-&gt; 18,7C | pin34</t>
  </si>
  <si>
    <t>10:25:13,485 ESP1_WIFI_8m_5s_SB-&gt; 18,7C | pin34</t>
  </si>
  <si>
    <t xml:space="preserve"> 1821 Bat </t>
  </si>
  <si>
    <t>10:25:15,710 ESP1_WIFI_8m_5s_SB-&gt; 18,7C | pin34</t>
  </si>
  <si>
    <t xml:space="preserve"> 1819 Bat </t>
  </si>
  <si>
    <t>10:25:17,935 ESP1_WIFI_8m_5s_SB-&gt; 18,7C | pin34</t>
  </si>
  <si>
    <t>10:25:20,160 ESP1_WIFI_8m_5s_SB-&gt; 18,7C | pin34</t>
  </si>
  <si>
    <t xml:space="preserve"> 3,51 V</t>
  </si>
  <si>
    <t>10:25:22,385 ESP1_WIFI_8m_5s_SB-&gt; 18,7C | pin34</t>
  </si>
  <si>
    <t>10:25:24,626 ESP1_WIFI_8m_5s_SB-&gt; 18,7C | pin34</t>
  </si>
  <si>
    <t>10:25:26,835 ESP1_WIFI_8m_5s_SB-&gt; 18,7C | pin34</t>
  </si>
  <si>
    <t>10:25:29,061 ESP1_WIFI_8m_5s_SB-&gt; 18,7C | pin34</t>
  </si>
  <si>
    <t>10:25:31,305 ESP1_WIFI_8m_5s_SB-&gt; 18,7C | pin34</t>
  </si>
  <si>
    <t>10:25:33,513 ESP1_WIFI_8m_5s_SB-&gt; 18,7C | pin34</t>
  </si>
  <si>
    <t xml:space="preserve"> 3,50 V</t>
  </si>
  <si>
    <t>10:25:35,736 ESP1_WIFI_8m_5s_SB-&gt; 18,7C | pin34</t>
  </si>
  <si>
    <t>10:25:37,961 ESP1_WIFI_8m_5s_SB-&gt; 18,7C | pin34</t>
  </si>
  <si>
    <t>10:25:40,187 ESP1_WIFI_8m_5s_SB-&gt; 18,7C | pin34</t>
  </si>
  <si>
    <t>10:25:42,411 ESP1_WIFI_8m_5s_SB-&gt; 18,7C | pin34</t>
  </si>
  <si>
    <t>10:25:44,648 ESP1_WIFI_8m_5s_SB-&gt; 18,7C | pin34</t>
  </si>
  <si>
    <t>10:25:46,861 ESP1_WIFI_8m_5s_SB-&gt; 18,7C | pin34</t>
  </si>
  <si>
    <t>10:25:49,086 ESP1_WIFI_8m_5s_SB-&gt; 18,7C | pin34</t>
  </si>
  <si>
    <t>10:25:51,312 ESP1_WIFI_8m_5s_SB-&gt; 18,7C | pin34</t>
  </si>
  <si>
    <t>10:25:53,537 ESP1_WIFI_8m_5s_SB-&gt; 18,7C | pin34</t>
  </si>
  <si>
    <t xml:space="preserve"> 1814 Bat </t>
  </si>
  <si>
    <t>10:25:55,762 ESP1_WIFI_8m_5s_SB-&gt; 18,7C | pin34</t>
  </si>
  <si>
    <t xml:space="preserve"> 1808 Bat </t>
  </si>
  <si>
    <t>10:25:57,987 ESP1_WIFI_8m_5s_SB-&gt; 18,6C | pin34</t>
  </si>
  <si>
    <t xml:space="preserve"> 1815 Bat </t>
  </si>
  <si>
    <t>10:26:00,211 ESP1_WIFI_8m_5s_SB-&gt; 18,7C | pin34</t>
  </si>
  <si>
    <t xml:space="preserve"> 1812 Bat </t>
  </si>
  <si>
    <t>10:26:02,437 ESP1_WIFI_8m_5s_SB-&gt; 18,7C | pin34</t>
  </si>
  <si>
    <t xml:space="preserve"> 1813 Bat </t>
  </si>
  <si>
    <t>10:26:04,662 ESP1_WIFI_8m_5s_SB-&gt; 18,6C | pin34</t>
  </si>
  <si>
    <t>10:26:06,906 ESP1_WIFI_8m_5s_SB-&gt; 18,7C | pin34</t>
  </si>
  <si>
    <t>10:26:09,112 ESP1_WIFI_8m_5s_SB-&gt; 18,6C | pin34</t>
  </si>
  <si>
    <t xml:space="preserve"> 1844 Bat </t>
  </si>
  <si>
    <t>10:26:11,338 ESP1_WIFI_8m_5s_SB-&gt; 18,7C | pin34</t>
  </si>
  <si>
    <t xml:space="preserve"> 3,49 V</t>
  </si>
  <si>
    <t>10:26:13,563 ESP1_WIFI_8m_5s_SB-&gt; 18,7C | pin34</t>
  </si>
  <si>
    <t>10:26:15,788 ESP1_WIFI_8m_5s_SB-&gt; 18,6C | pin34</t>
  </si>
  <si>
    <t>10:26:18,012 ESP1_WIFI_8m_5s_SB-&gt; 18,7C | pin34</t>
  </si>
  <si>
    <t>10:26:20,238 ESP1_WIFI_8m_5s_SB-&gt; 18,6C | pin34</t>
  </si>
  <si>
    <t xml:space="preserve"> 1811 Bat </t>
  </si>
  <si>
    <t>10:26:22,464 ESP1_WIFI_8m_5s_SB-&gt; 18,7C | pin34</t>
  </si>
  <si>
    <t>10:26:24,688 ESP1_WIFI_8m_5s_SB-&gt; 18,6C | pin34</t>
  </si>
  <si>
    <t xml:space="preserve"> 1809 Bat </t>
  </si>
  <si>
    <t>10:26:26,914 ESP1_WIFI_8m_5s_SB-&gt; 18,6C | pin34</t>
  </si>
  <si>
    <t>10:26:29,138 ESP1_WIFI_8m_5s_SB-&gt; 18,6C | pin34</t>
  </si>
  <si>
    <t>10:26:31,363 ESP1_WIFI_8m_5s_SB-&gt; 18,6C | pin34</t>
  </si>
  <si>
    <t>10:26:33,589 ESP1_WIFI_8m_5s_SB-&gt; 18,6C | pin34</t>
  </si>
  <si>
    <t xml:space="preserve"> 3,48 V</t>
  </si>
  <si>
    <t>10:26:35,813 ESP1_WIFI_8m_5s_SB-&gt; 18,6C | pin34</t>
  </si>
  <si>
    <t>10:26:38,040 ESP1_WIFI_8m_5s_SB-&gt; 18,6C | pin34</t>
  </si>
  <si>
    <t>10:26:40,265 ESP1_WIFI_8m_5s_SB-&gt; 18,6C | pin34</t>
  </si>
  <si>
    <t>10:26:42,490 ESP1_WIFI_8m_5s_SB-&gt; 18,6C | pin34</t>
  </si>
  <si>
    <t xml:space="preserve"> 1810 Bat </t>
  </si>
  <si>
    <t>10:26:44,715 ESP1_WIFI_8m_5s_SB-&gt; 18,6C | pin34</t>
  </si>
  <si>
    <t>10:26:46,940 ESP1_WIFI_8m_5s_SB-&gt; 18,6C | pin34</t>
  </si>
  <si>
    <t>10:26:49,165 ESP1_WIFI_8m_5s_SB-&gt; 18,6C | pin34</t>
  </si>
  <si>
    <t>10:26:51,390 ESP1_WIFI_8m_5s_SB-&gt; 18,6C | pin34</t>
  </si>
  <si>
    <t>10:26:53,615 ESP1_WIFI_8m_5s_SB-&gt; 18,6C | pin34</t>
  </si>
  <si>
    <t>10:26:55,841 ESP1_WIFI_8m_5s_SB-&gt; 18,6C | pin34</t>
  </si>
  <si>
    <t xml:space="preserve"> 1807 Bat </t>
  </si>
  <si>
    <t xml:space="preserve"> 3,47 V</t>
  </si>
  <si>
    <t>10:26:58,064 ESP1_WIFI_8m_5s_SB-&gt; 18,6C | pin34</t>
  </si>
  <si>
    <t xml:space="preserve"> 1805 Bat </t>
  </si>
  <si>
    <t>10:27:00,291 ESP1_WIFI_8m_5s_SB-&gt; 18,6C | pin34</t>
  </si>
  <si>
    <t>10:27:02,516 ESP1_WIFI_8m_5s_SB-&gt; 18,6C | pin34</t>
  </si>
  <si>
    <t>10:27:04,742 ESP1_WIFI_8m_5s_SB-&gt; 18,6C | pin34</t>
  </si>
  <si>
    <t xml:space="preserve"> 1803 Bat </t>
  </si>
  <si>
    <t>10:27:06,974 ESP1_WIFI_8m_5s_SB-&gt; 18,6C | pin34</t>
  </si>
  <si>
    <t>10:27:09,192 ESP1_WIFI_8m_5s_SB-&gt; 18,6C | pin34</t>
  </si>
  <si>
    <t>10:27:11,416 ESP1_WIFI_8m_5s_SB-&gt; 18,6C | pin34</t>
  </si>
  <si>
    <t xml:space="preserve"> 1806 Bat </t>
  </si>
  <si>
    <t>10:27:13,641 ESP1_WIFI_8m_5s_SB-&gt; 18,6C | pin34</t>
  </si>
  <si>
    <t>10:27:15,887 ESP1_WIFI_8m_5s_SB-&gt; 18,6C | pin34</t>
  </si>
  <si>
    <t>10:27:18,091 ESP1_WIFI_8m_5s_SB-&gt; 18,6C | pin34</t>
  </si>
  <si>
    <t xml:space="preserve"> 1794 Bat </t>
  </si>
  <si>
    <t xml:space="preserve"> 3,46 V</t>
  </si>
  <si>
    <t>10:27:20,316 ESP1_WIFI_8m_5s_SB-&gt; 18,6C | pin34</t>
  </si>
  <si>
    <t>10:27:22,542 ESP1_WIFI_8m_5s_SB-&gt; 18,6C | pin34</t>
  </si>
  <si>
    <t>10:27:24,783 ESP1_WIFI_8m_5s_SB-&gt; 18,6C | pin34</t>
  </si>
  <si>
    <t xml:space="preserve"> 1799 Bat </t>
  </si>
  <si>
    <t>10:27:26,993 ESP1_WIFI_8m_5s_SB-&gt; 18,6C | pin34</t>
  </si>
  <si>
    <t>10:27:29,217 ESP1_WIFI_8m_5s_SB-&gt; 18,6C | pin34</t>
  </si>
  <si>
    <t>10:27:31,442 ESP1_WIFI_8m_5s_SB-&gt; 18,6C | pin34</t>
  </si>
  <si>
    <t xml:space="preserve"> 1804 Bat </t>
  </si>
  <si>
    <t>10:27:33,667 ESP1_WIFI_8m_5s_SB-&gt; 18,6C | pin34</t>
  </si>
  <si>
    <t>10:27:35,892 ESP1_WIFI_8m_5s_SB-&gt; 18,6C | pin34</t>
  </si>
  <si>
    <t>10:27:38,117 ESP1_WIFI_8m_5s_SB-&gt; 18,6C | pin34</t>
  </si>
  <si>
    <t xml:space="preserve"> 1798 Bat </t>
  </si>
  <si>
    <t>10:27:40,347 ESP1_WIFI_8m_5s_SB-&gt; 18,6C | pin34</t>
  </si>
  <si>
    <t>10:27:42,569 ESP1_WIFI_8m_5s_SB-&gt; 18,6C | pin34</t>
  </si>
  <si>
    <t xml:space="preserve"> 1792 Bat </t>
  </si>
  <si>
    <t>10:27:44,793 ESP1_WIFI_8m_5s_SB-&gt; 18,6C | pin34</t>
  </si>
  <si>
    <t xml:space="preserve"> 1801 Bat </t>
  </si>
  <si>
    <t>10:27:47,019 ESP1_WIFI_8m_5s_SB-&gt; 18,6C | pin34</t>
  </si>
  <si>
    <t xml:space="preserve"> 1795 Bat </t>
  </si>
  <si>
    <t>10:27:49,242 ESP1_WIFI_8m_5s_SB-&gt; 18,6C | pin34</t>
  </si>
  <si>
    <t>10:27:51,469 ESP1_WIFI_8m_5s_SB-&gt; 18,6C | pin34</t>
  </si>
  <si>
    <t xml:space="preserve"> 1800 Bat </t>
  </si>
  <si>
    <t>10:27:53,693 ESP1_WIFI_8m_5s_SB-&gt; 18,6C | pin34</t>
  </si>
  <si>
    <t>10:27:55,920 ESP1_WIFI_8m_5s_SB-&gt; 18,6C | pin34</t>
  </si>
  <si>
    <t>10:27:58,143 ESP1_WIFI_8m_5s_SB-&gt; 18,6C | pin34</t>
  </si>
  <si>
    <t xml:space="preserve"> 1796 Bat </t>
  </si>
  <si>
    <t xml:space="preserve"> 3,45 V</t>
  </si>
  <si>
    <t>10:28:00,368 ESP1_WIFI_8m_5s_SB-&gt; 18,6C | pin34</t>
  </si>
  <si>
    <t>10:28:02,593 ESP1_WIFI_8m_5s_SB-&gt; 18,6C | pin34</t>
  </si>
  <si>
    <t>10:28:04,820 ESP1_WIFI_8m_5s_SB-&gt; 18,6C | pin34</t>
  </si>
  <si>
    <t>10:28:07,045 ESP1_WIFI_8m_5s_SB-&gt; 18,6C | pin34</t>
  </si>
  <si>
    <t xml:space="preserve"> 1797 Bat </t>
  </si>
  <si>
    <t>10:28:09,270 ESP1_WIFI_8m_5s_SB-&gt; 18,6C | pin34</t>
  </si>
  <si>
    <t>10:28:11,496 ESP1_WIFI_8m_5s_SB-&gt; 18,6C | pin34</t>
  </si>
  <si>
    <t>10:28:13,720 ESP1_WIFI_8m_5s_SB-&gt; 18,6C | pin34</t>
  </si>
  <si>
    <t>10:28:15,951 ESP1_WIFI_8m_5s_SB-&gt; 18,6C | pin34</t>
  </si>
  <si>
    <t>10:28:18,170 ESP1_WIFI_8m_5s_SB-&gt; 18,6C | pin34</t>
  </si>
  <si>
    <t>10:28:20,395 ESP1_WIFI_8m_5s_SB-&gt; 18,6C | pin34</t>
  </si>
  <si>
    <t xml:space="preserve"> 1828 Bat </t>
  </si>
  <si>
    <t xml:space="preserve"> 3,44 V</t>
  </si>
  <si>
    <t>10:28:22,623 ESP1_WIFI_8m_5s_SB-&gt; 18,6C | pin34</t>
  </si>
  <si>
    <t>10:28:24,845 ESP1_WIFI_8m_5s_SB-&gt; 18,6C | pin34</t>
  </si>
  <si>
    <t xml:space="preserve"> 1793 Bat </t>
  </si>
  <si>
    <t>10:28:27,072 ESP1_WIFI_8m_5s_SB-&gt; 18,6C | pin34</t>
  </si>
  <si>
    <t>10:28:29,301 ESP1_WIFI_8m_5s_SB-&gt; 18,6C | pin34</t>
  </si>
  <si>
    <t>10:28:31,522 ESP1_WIFI_8m_5s_SB-&gt; 18,6C | pin34</t>
  </si>
  <si>
    <t>10:28:33,746 ESP1_WIFI_8m_5s_SB-&gt; 18,6C | pin34</t>
  </si>
  <si>
    <t>10:28:35,971 ESP1_WIFI_8m_5s_SB-&gt; 18,6C | pin34</t>
  </si>
  <si>
    <t>10:28:38,196 ESP1_WIFI_8m_5s_SB-&gt; 18,6C | pin34</t>
  </si>
  <si>
    <t>10:28:40,420 ESP1_WIFI_8m_5s_SB-&gt; 18,6C | pin34</t>
  </si>
  <si>
    <t xml:space="preserve"> 1789 Bat </t>
  </si>
  <si>
    <t>10:28:42,646 ESP1_WIFI_8m_5s_SB-&gt; 18,6C | pin34</t>
  </si>
  <si>
    <t xml:space="preserve"> 3,43 V</t>
  </si>
  <si>
    <t>10:28:44,885 ESP1_WIFI_8m_5s_SB-&gt; 18,6C | pin34</t>
  </si>
  <si>
    <t>10:28:47,098 ESP1_WIFI_8m_5s_SB-&gt; 18,6C | pin34</t>
  </si>
  <si>
    <t>10:28:49,324 ESP1_WIFI_8m_5s_SB-&gt; 18,6C | pin34</t>
  </si>
  <si>
    <t xml:space="preserve"> 1787 Bat </t>
  </si>
  <si>
    <t>10:28:51,547 ESP1_WIFI_8m_5s_SB-&gt; 18,6C | pin34</t>
  </si>
  <si>
    <t>10:28:53,772 ESP1_WIFI_8m_5s_SB-&gt; 18,6C | pin34</t>
  </si>
  <si>
    <t>10:28:55,997 ESP1_WIFI_8m_5s_SB-&gt; 18,6C | pin34</t>
  </si>
  <si>
    <t>10:28:58,222 ESP1_WIFI_8m_5s_SB-&gt; 18,6C | pin34</t>
  </si>
  <si>
    <t>10:29:00,447 ESP1_WIFI_8m_5s_SB-&gt; 18,6C | pin34</t>
  </si>
  <si>
    <t xml:space="preserve"> 1785 Bat </t>
  </si>
  <si>
    <t>10:29:02,675 ESP1_WIFI_8m_5s_SB-&gt; 18,6C | pin34</t>
  </si>
  <si>
    <t xml:space="preserve"> 1790 Bat </t>
  </si>
  <si>
    <t>10:29:04,898 ESP1_WIFI_8m_5s_SB-&gt; 18,6C | pin34</t>
  </si>
  <si>
    <t>10:29:07,122 ESP1_WIFI_8m_5s_SB-&gt; 18,6C | pin34</t>
  </si>
  <si>
    <t xml:space="preserve"> 1778 Bat </t>
  </si>
  <si>
    <t xml:space="preserve"> 3,42 V</t>
  </si>
  <si>
    <t>10:29:09,347 ESP1_WIFI_8m_5s_SB-&gt; 18,6C | pin34</t>
  </si>
  <si>
    <t>10:29:11,573 ESP1_WIFI_8m_5s_SB-&gt; 18,6C | pin34</t>
  </si>
  <si>
    <t xml:space="preserve"> 1786 Bat </t>
  </si>
  <si>
    <t>10:29:13,799 ESP1_WIFI_8m_5s_SB-&gt; 18,6C | pin34</t>
  </si>
  <si>
    <t xml:space="preserve"> 1782 Bat </t>
  </si>
  <si>
    <t>10:29:16,024 ESP1_WIFI_8m_5s_SB-&gt; 18,6C | pin34</t>
  </si>
  <si>
    <t>10:29:18,261 ESP1_WIFI_8m_5s_SB-&gt; 18,6C | pin34</t>
  </si>
  <si>
    <t>10:29:20,474 ESP1_WIFI_8m_5s_SB-&gt; 18,6C | pin34</t>
  </si>
  <si>
    <t xml:space="preserve"> 1783 Bat </t>
  </si>
  <si>
    <t>10:29:22,699 ESP1_WIFI_8m_5s_SB-&gt; 18,6C | pin34</t>
  </si>
  <si>
    <t>10:29:24,926 ESP1_WIFI_8m_5s_SB-&gt; 18,6C | pin34</t>
  </si>
  <si>
    <t>10:29:27,151 ESP1_WIFI_8m_5s_SB-&gt; 18,6C | pin34</t>
  </si>
  <si>
    <t>10:29:29,373 ESP1_WIFI_8m_5s_SB-&gt; 18,6C | pin34</t>
  </si>
  <si>
    <t>10:29:31,598 ESP1_WIFI_8m_5s_SB-&gt; 18,6C | pin34</t>
  </si>
  <si>
    <t xml:space="preserve"> 1781 Bat </t>
  </si>
  <si>
    <t>10:29:33,825 ESP1_WIFI_8m_5s_SB-&gt; 18,6C | pin34</t>
  </si>
  <si>
    <t xml:space="preserve"> 3,41 V</t>
  </si>
  <si>
    <t>10:29:36,050 ESP1_WIFI_8m_5s_SB-&gt; 18,6C | pin34</t>
  </si>
  <si>
    <t xml:space="preserve"> 1779 Bat </t>
  </si>
  <si>
    <t>10:29:38,277 ESP1_WIFI_8m_5s_SB-&gt; 18,6C | pin34</t>
  </si>
  <si>
    <t>10:29:40,500 ESP1_WIFI_8m_5s_SB-&gt; 18,6C | pin34</t>
  </si>
  <si>
    <t>10:29:42,725 ESP1_WIFI_8m_5s_SB-&gt; 18,6C | pin34</t>
  </si>
  <si>
    <t>10:29:44,950 ESP1_WIFI_8m_5s_SB-&gt; 18,6C | pin34</t>
  </si>
  <si>
    <t>10:29:47,175 ESP1_WIFI_8m_5s_SB-&gt; 18,6C | pin34</t>
  </si>
  <si>
    <t>10:29:49,409 ESP1_WIFI_8m_5s_SB-&gt; 18,6C | pin34</t>
  </si>
  <si>
    <t xml:space="preserve"> 1776 Bat </t>
  </si>
  <si>
    <t>10:29:51,625 ESP1_WIFI_8m_5s_SB-&gt; 18,6C | pin34</t>
  </si>
  <si>
    <t xml:space="preserve"> 1777 Bat </t>
  </si>
  <si>
    <t>10:29:53,862 ESP1_WIFI_8m_5s_SB-&gt; 18,6C | pin34</t>
  </si>
  <si>
    <t>10:29:56,077 ESP1_WIFI_8m_5s_SB-&gt; 18,6C | pin34</t>
  </si>
  <si>
    <t xml:space="preserve"> 3,40 V</t>
  </si>
  <si>
    <t>10:29:58,301 ESP1_WIFI_8m_5s_SB-&gt; 18,6C | pin34</t>
  </si>
  <si>
    <t>10:30:00,526 ESP1_WIFI_8m_5s_SB-&gt; 18,6C | pin34</t>
  </si>
  <si>
    <t>10:30:02,751 ESP1_WIFI_8m_5s_SB-&gt; 18,6C | pin34</t>
  </si>
  <si>
    <t>10:30:04,991 ESP1_WIFI_8m_5s_SB-&gt; 18,6C | pin34</t>
  </si>
  <si>
    <t>10:30:07,201 ESP1_WIFI_8m_5s_SB-&gt; 18,6C | pin34</t>
  </si>
  <si>
    <t>10:30:09,435 ESP1_WIFI_8m_5s_SB-&gt; 18,6C | pin34</t>
  </si>
  <si>
    <t>10:30:11,652 ESP1_WIFI_8m_5s_SB-&gt; 18,6C | pin34</t>
  </si>
  <si>
    <t>10:30:13,876 ESP1_WIFI_8m_5s_SB-&gt; 18,6C | pin34</t>
  </si>
  <si>
    <t xml:space="preserve"> 1763 Bat </t>
  </si>
  <si>
    <t xml:space="preserve"> 3,39 V</t>
  </si>
  <si>
    <t>10:30:16,101 ESP1_WIFI_8m_5s_SB-&gt; 18,6C | pin34</t>
  </si>
  <si>
    <t>10:30:18,327 ESP1_WIFI_8m_5s_SB-&gt; 18,6C | pin34</t>
  </si>
  <si>
    <t xml:space="preserve"> 1774 Bat </t>
  </si>
  <si>
    <t>10:30:20,552 ESP1_WIFI_8m_5s_SB-&gt; 18,6C | pin34</t>
  </si>
  <si>
    <t xml:space="preserve"> 1775 Bat </t>
  </si>
  <si>
    <t>10:30:22,777 ESP1_WIFI_8m_5s_SB-&gt; 18,6C | pin34</t>
  </si>
  <si>
    <t xml:space="preserve"> 1772 Bat </t>
  </si>
  <si>
    <t>10:30:25,002 ESP1_WIFI_8m_5s_SB-&gt; 18,6C | pin34</t>
  </si>
  <si>
    <t>10:30:27,227 ESP1_WIFI_8m_5s_SB-&gt; 18,6C | pin34</t>
  </si>
  <si>
    <t>10:30:29,452 ESP1_WIFI_8m_5s_SB-&gt; 18,6C | pin34</t>
  </si>
  <si>
    <t xml:space="preserve"> 1773 Bat </t>
  </si>
  <si>
    <t>10:30:31,678 ESP1_WIFI_8m_5s_SB-&gt; 18,6C | pin34</t>
  </si>
  <si>
    <t xml:space="preserve"> 1765 Bat </t>
  </si>
  <si>
    <t>10:30:33,903 ESP1_WIFI_8m_5s_SB-&gt; 18,6C | pin34</t>
  </si>
  <si>
    <t>10:30:36,128 ESP1_WIFI_8m_5s_SB-&gt; 18,6C | pin34</t>
  </si>
  <si>
    <t>10:30:38,364 ESP1_WIFI_8m_5s_SB-&gt; 18,6C | pin34</t>
  </si>
  <si>
    <t xml:space="preserve"> 1771 Bat </t>
  </si>
  <si>
    <t>10:30:40,578 ESP1_WIFI_8m_5s_SB-&gt; 18,6C | pin34</t>
  </si>
  <si>
    <t xml:space="preserve"> 1767 Bat </t>
  </si>
  <si>
    <t xml:space="preserve"> 3,38 V</t>
  </si>
  <si>
    <t>10:30:42,805 ESP1_WIFI_8m_5s_SB-&gt; 18,6C | pin34</t>
  </si>
  <si>
    <t>10:30:45,029 ESP1_WIFI_8m_5s_SB-&gt; 18,6C | pin34</t>
  </si>
  <si>
    <t xml:space="preserve"> 1769 Bat </t>
  </si>
  <si>
    <t>10:30:47,254 ESP1_WIFI_8m_5s_SB-&gt; 18,6C | pin34</t>
  </si>
  <si>
    <t>10:30:49,480 ESP1_WIFI_8m_5s_SB-&gt; 18,6C | pin34</t>
  </si>
  <si>
    <t xml:space="preserve"> 1759 Bat </t>
  </si>
  <si>
    <t>10:30:51,703 ESP1_WIFI_8m_5s_SB-&gt; 18,6C | pin34</t>
  </si>
  <si>
    <t>10:30:53,929 ESP1_WIFI_8m_5s_SB-&gt; 18,6C | pin34</t>
  </si>
  <si>
    <t>10:30:56,154 ESP1_WIFI_8m_5s_SB-&gt; 18,6C | pin34</t>
  </si>
  <si>
    <t>10:30:58,378 ESP1_WIFI_8m_5s_SB-&gt; 18,6C | pin34</t>
  </si>
  <si>
    <t xml:space="preserve"> 1770 Bat </t>
  </si>
  <si>
    <t>10:31:00,605 ESP1_WIFI_8m_5s_SB-&gt; 18,6C | pin34</t>
  </si>
  <si>
    <t>10:31:02,830 ESP1_WIFI_8m_5s_SB-&gt; 18,6C | pin34</t>
  </si>
  <si>
    <t xml:space="preserve"> 1766 Bat </t>
  </si>
  <si>
    <t xml:space="preserve"> 3,37 V</t>
  </si>
  <si>
    <t>10:31:05,054 ESP1_WIFI_8m_5s_SB-&gt; 18,6C | pin34</t>
  </si>
  <si>
    <t xml:space="preserve"> 1762 Bat </t>
  </si>
  <si>
    <t>10:31:07,280 ESP1_WIFI_8m_5s_SB-&gt; 18,6C | pin34</t>
  </si>
  <si>
    <t>10:31:09,505 ESP1_WIFI_8m_5s_SB-&gt; 18,6C | pin34</t>
  </si>
  <si>
    <t>10:31:11,730 ESP1_WIFI_8m_5s_SB-&gt; 18,6C | pin34</t>
  </si>
  <si>
    <t>10:31:13,968 ESP1_WIFI_8m_5s_SB-&gt; 18,6C | pin34</t>
  </si>
  <si>
    <t>10:31:16,180 ESP1_WIFI_8m_5s_SB-&gt; 18,6C | pin34</t>
  </si>
  <si>
    <t>10:31:18,412 ESP1_WIFI_8m_5s_SB-&gt; 18,6C | pin34</t>
  </si>
  <si>
    <t xml:space="preserve"> 1757 Bat </t>
  </si>
  <si>
    <t>10:31:20,630 ESP1_WIFI_8m_5s_SB-&gt; 18,5C | pin34</t>
  </si>
  <si>
    <t xml:space="preserve"> 1764 Bat </t>
  </si>
  <si>
    <t>10:31:22,856 ESP1_WIFI_8m_5s_SB-&gt; 18,6C | pin34</t>
  </si>
  <si>
    <t>10:31:25,081 ESP1_WIFI_8m_5s_SB-&gt; 18,6C | pin34</t>
  </si>
  <si>
    <t>10:31:27,306 ESP1_WIFI_8m_5s_SB-&gt; 18,6C | pin34</t>
  </si>
  <si>
    <t xml:space="preserve"> 1761 Bat </t>
  </si>
  <si>
    <t xml:space="preserve"> 3,36 V</t>
  </si>
  <si>
    <t>10:31:29,531 ESP1_WIFI_8m_5s_SB-&gt; 18,6C | pin34</t>
  </si>
  <si>
    <t>10:31:31,756 ESP1_WIFI_8m_5s_SB-&gt; 18,6C | pin34</t>
  </si>
  <si>
    <t xml:space="preserve"> 1758 Bat </t>
  </si>
  <si>
    <t>10:31:33,984 ESP1_WIFI_8m_5s_SB-&gt; 18,5C | pin34</t>
  </si>
  <si>
    <t xml:space="preserve"> 1760 Bat </t>
  </si>
  <si>
    <t>10:31:36,207 ESP1_WIFI_8m_5s_SB-&gt; 18,6C | pin34</t>
  </si>
  <si>
    <t>10:31:38,432 ESP1_WIFI_8m_5s_SB-&gt; 18,6C | pin34</t>
  </si>
  <si>
    <t>10:31:40,656 ESP1_WIFI_8m_5s_SB-&gt; 18,6C | pin34</t>
  </si>
  <si>
    <t xml:space="preserve"> 1751 Bat </t>
  </si>
  <si>
    <t>10:31:42,886 ESP1_WIFI_8m_5s_SB-&gt; 18,5C | pin34</t>
  </si>
  <si>
    <t>10:31:45,108 ESP1_WIFI_8m_5s_SB-&gt; 18,6C | pin34</t>
  </si>
  <si>
    <t>10:31:47,332 ESP1_WIFI_8m_5s_SB-&gt; 18,6C | pin34</t>
  </si>
  <si>
    <t>10:31:49,558 ESP1_WIFI_8m_5s_SB-&gt; 18,5C | pin34</t>
  </si>
  <si>
    <t xml:space="preserve"> 1755 Bat </t>
  </si>
  <si>
    <t xml:space="preserve"> 3,35 V</t>
  </si>
  <si>
    <t>10:31:51,781 ESP1_WIFI_8m_5s_SB-&gt; 18,6C | pin34</t>
  </si>
  <si>
    <t>10:31:54,007 ESP1_WIFI_8m_5s_SB-&gt; 18,5C | pin34</t>
  </si>
  <si>
    <t>10:31:56,232 ESP1_WIFI_8m_5s_SB-&gt; 18,5C | pin34</t>
  </si>
  <si>
    <t>10:31:58,457 ESP1_WIFI_8m_5s_SB-&gt; 18,5C | pin34</t>
  </si>
  <si>
    <t xml:space="preserve"> 1791 Bat </t>
  </si>
  <si>
    <t>10:32:00,682 ESP1_WIFI_8m_5s_SB-&gt; 18,6C | pin34</t>
  </si>
  <si>
    <t>10:32:02,909 ESP1_WIFI_8m_5s_SB-&gt; 18,6C | pin34</t>
  </si>
  <si>
    <t xml:space="preserve"> 1754 Bat </t>
  </si>
  <si>
    <t xml:space="preserve"> 3,34 V</t>
  </si>
  <si>
    <t>10:32:05,134 ESP1_WIFI_8m_5s_SB-&gt; 18,6C | pin34</t>
  </si>
  <si>
    <t xml:space="preserve"> 1753 Bat </t>
  </si>
  <si>
    <t>10:32:07,359 ESP1_WIFI_8m_5s_SB-&gt; 18,6C | pin34</t>
  </si>
  <si>
    <t>10:32:09,583 ESP1_WIFI_8m_5s_SB-&gt; 18,5C | pin34</t>
  </si>
  <si>
    <t>10:32:11,809 ESP1_WIFI_8m_5s_SB-&gt; 18,5C | pin34</t>
  </si>
  <si>
    <t>10:32:14,033 ESP1_WIFI_8m_5s_SB-&gt; 18,5C | pin34</t>
  </si>
  <si>
    <t xml:space="preserve"> 1749 Bat </t>
  </si>
  <si>
    <t>10:32:16,258 ESP1_WIFI_8m_5s_SB-&gt; 18,6C | pin34</t>
  </si>
  <si>
    <t>10:32:18,484 ESP1_WIFI_8m_5s_SB-&gt; 18,5C | pin34</t>
  </si>
  <si>
    <t>10:32:20,714 ESP1_WIFI_8m_5s_SB-&gt; 18,5C | pin34</t>
  </si>
  <si>
    <t xml:space="preserve"> 3,33 V</t>
  </si>
  <si>
    <t>10:32:22,934 ESP1_WIFI_8m_5s_SB-&gt; 18,6C | pin34</t>
  </si>
  <si>
    <t>10:32:25,175 ESP1_WIFI_8m_5s_SB-&gt; 18,6C | pin34</t>
  </si>
  <si>
    <t xml:space="preserve"> 1743 Bat </t>
  </si>
  <si>
    <t>10:32:27,397 ESP1_WIFI_8m_5s_SB-&gt; 18,5C | pin34</t>
  </si>
  <si>
    <t>10:32:29,632 ESP1_WIFI_8m_5s_SB-&gt; 18,5C | pin34</t>
  </si>
  <si>
    <t xml:space="preserve"> 1745 Bat </t>
  </si>
  <si>
    <t>10:32:31,835 ESP1_WIFI_8m_5s_SB-&gt; 18,5C | pin34</t>
  </si>
  <si>
    <t>10:32:34,061 ESP1_WIFI_8m_5s_SB-&gt; 18,5C | pin34</t>
  </si>
  <si>
    <t xml:space="preserve"> 1750 Bat </t>
  </si>
  <si>
    <t>10:32:36,285 ESP1_WIFI_8m_5s_SB-&gt; 18,5C | pin34</t>
  </si>
  <si>
    <t>10:32:38,517 ESP1_WIFI_8m_5s_SB-&gt; 18,5C | pin34</t>
  </si>
  <si>
    <t>10:32:40,736 ESP1_WIFI_8m_5s_SB-&gt; 18,5C | pin34</t>
  </si>
  <si>
    <t>10:32:42,960 ESP1_WIFI_8m_5s_SB-&gt; 18,5C | pin34</t>
  </si>
  <si>
    <t xml:space="preserve"> 3,32 V</t>
  </si>
  <si>
    <t>10:32:45,185 ESP1_WIFI_8m_5s_SB-&gt; 18,5C | pin34</t>
  </si>
  <si>
    <t>10:32:47,410 ESP1_WIFI_8m_5s_SB-&gt; 18,5C | pin34</t>
  </si>
  <si>
    <t xml:space="preserve"> 1744 Bat </t>
  </si>
  <si>
    <t>10:32:49,636 ESP1_WIFI_8m_5s_SB-&gt; 18,5C | pin34</t>
  </si>
  <si>
    <t>10:32:51,861 ESP1_WIFI_8m_5s_SB-&gt; 18,5C | pin34</t>
  </si>
  <si>
    <t>10:32:54,086 ESP1_WIFI_8m_5s_SB-&gt; 18,5C | pin34</t>
  </si>
  <si>
    <t>10:32:56,311 ESP1_WIFI_8m_5s_SB-&gt; 18,5C | pin34</t>
  </si>
  <si>
    <t xml:space="preserve"> 1746 Bat </t>
  </si>
  <si>
    <t>10:32:58,537 ESP1_WIFI_8m_5s_SB-&gt; 18,5C | pin34</t>
  </si>
  <si>
    <t>10:33:00,761 ESP1_WIFI_8m_5s_SB-&gt; 18,5C | pin34</t>
  </si>
  <si>
    <t>10:33:02,988 ESP1_WIFI_8m_5s_SB-&gt; 18,5C | pin34</t>
  </si>
  <si>
    <t>10:33:05,211 ESP1_WIFI_8m_5s_SB-&gt; 18,5C | pin34</t>
  </si>
  <si>
    <t xml:space="preserve"> 1780 Bat </t>
  </si>
  <si>
    <t xml:space="preserve"> 3,31 V</t>
  </si>
  <si>
    <t>10:33:07,436 ESP1_WIFI_8m_5s_SB-&gt; 18,5C | pin34</t>
  </si>
  <si>
    <t>10:33:09,663 ESP1_WIFI_8m_5s_SB-&gt; 18,5C | pin34</t>
  </si>
  <si>
    <t xml:space="preserve"> 1741 Bat </t>
  </si>
  <si>
    <t>10:33:11,887 ESP1_WIFI_8m_5s_SB-&gt; 18,5C | pin34</t>
  </si>
  <si>
    <t>10:33:14,115 ESP1_WIFI_8m_5s_SB-&gt; 18,5C | pin34</t>
  </si>
  <si>
    <t>10:33:16,337 ESP1_WIFI_8m_5s_SB-&gt; 18,6C | pin34</t>
  </si>
  <si>
    <t>10:33:18,571 ESP1_WIFI_8m_5s_SB-&gt; 18,5C | pin34</t>
  </si>
  <si>
    <t xml:space="preserve"> 1742 Bat </t>
  </si>
  <si>
    <t>10:33:20,787 ESP1_WIFI_8m_5s_SB-&gt; 18,5C | pin34</t>
  </si>
  <si>
    <t>10:33:23,015 ESP1_WIFI_8m_5s_SB-&gt; 18,5C | pin34</t>
  </si>
  <si>
    <t>10:33:25,254 ESP1_WIFI_8m_5s_SB-&gt; 18,5C | pin34</t>
  </si>
  <si>
    <t xml:space="preserve"> 1739 Bat </t>
  </si>
  <si>
    <t>10:33:27,466 ESP1_WIFI_8m_5s_SB-&gt; 18,5C | pin34</t>
  </si>
  <si>
    <t xml:space="preserve"> 1731 Bat </t>
  </si>
  <si>
    <t>10:33:29,687 ESP1_WIFI_8m_5s_SB-&gt; 18,5C | pin34</t>
  </si>
  <si>
    <t xml:space="preserve"> 3,30 V</t>
  </si>
  <si>
    <t>10:33:31,912 ESP1_WIFI_8m_5s_SB-&gt; 18,5C | pin34</t>
  </si>
  <si>
    <t xml:space="preserve"> 1735 Bat </t>
  </si>
  <si>
    <t>10:33:34,142 ESP1_WIFI_8m_5s_SB-&gt; 18,5C | pin34</t>
  </si>
  <si>
    <t xml:space="preserve"> 1740 Bat </t>
  </si>
  <si>
    <t>10:33:36,373 ESP1_WIFI_8m_5s_SB-&gt; 18,5C | pin34</t>
  </si>
  <si>
    <t>10:33:38,589 ESP1_WIFI_8m_5s_SB-&gt; 18,5C | pin34</t>
  </si>
  <si>
    <t xml:space="preserve"> 1737 Bat </t>
  </si>
  <si>
    <t>10:33:40,814 ESP1_WIFI_8m_5s_SB-&gt; 18,5C | pin34</t>
  </si>
  <si>
    <t xml:space="preserve"> 1738 Bat </t>
  </si>
  <si>
    <t>10:33:43,050 ESP1_WIFI_8m_5s_SB-&gt; 18,5C | pin34</t>
  </si>
  <si>
    <t xml:space="preserve"> 3,29 V</t>
  </si>
  <si>
    <t>10:33:45,263 ESP1_WIFI_8m_5s_SB-&gt; 18,5C | pin34</t>
  </si>
  <si>
    <t xml:space="preserve"> 1732 Bat </t>
  </si>
  <si>
    <t>10:33:47,489 ESP1_WIFI_8m_5s_SB-&gt; 18,6C | pin34</t>
  </si>
  <si>
    <t>10:33:49,714 ESP1_WIFI_8m_5s_SB-&gt; 18,5C | pin34</t>
  </si>
  <si>
    <t xml:space="preserve"> 1734 Bat </t>
  </si>
  <si>
    <t>10:33:51,951 ESP1_WIFI_8m_5s_SB-&gt; 18,5C | pin34</t>
  </si>
  <si>
    <t>10:33:54,164 ESP1_WIFI_8m_5s_SB-&gt; 18,5C | pin34</t>
  </si>
  <si>
    <t>10:33:56,390 ESP1_WIFI_8m_5s_SB-&gt; 18,5C | pin34</t>
  </si>
  <si>
    <t xml:space="preserve"> 1733 Bat </t>
  </si>
  <si>
    <t>10:33:58,624 ESP1_WIFI_8m_5s_SB-&gt; 18,6C | pin34</t>
  </si>
  <si>
    <t xml:space="preserve"> 1729 Bat </t>
  </si>
  <si>
    <t>10:34:00,840 ESP1_WIFI_8m_5s_SB-&gt; 18,5C | pin34</t>
  </si>
  <si>
    <t>10:34:03,074 ESP1_WIFI_8m_5s_SB-&gt; 18,5C | pin34</t>
  </si>
  <si>
    <t xml:space="preserve"> 1730 Bat </t>
  </si>
  <si>
    <t>10:34:05,290 ESP1_WIFI_8m_5s_SB-&gt; 18,5C | pin34</t>
  </si>
  <si>
    <t xml:space="preserve"> 3,28 V</t>
  </si>
  <si>
    <t>10:34:07,515 ESP1_WIFI_8m_5s_SB-&gt; 18,5C | pin34</t>
  </si>
  <si>
    <t>10:34:09,740 ESP1_WIFI_8m_5s_SB-&gt; 18,5C | pin34</t>
  </si>
  <si>
    <t>10:34:11,965 ESP1_WIFI_8m_5s_SB-&gt; 18,5C | pin34</t>
  </si>
  <si>
    <t>10:34:14,197 ESP1_WIFI_8m_5s_SB-&gt; 18,5C | pin34</t>
  </si>
  <si>
    <t xml:space="preserve"> 1721 Bat </t>
  </si>
  <si>
    <t>10:34:16,415 ESP1_WIFI_8m_5s_SB-&gt; 18,5C | pin34</t>
  </si>
  <si>
    <t>10:34:18,641 ESP1_WIFI_8m_5s_SB-&gt; 18,5C | pin34</t>
  </si>
  <si>
    <t xml:space="preserve"> 1728 Bat </t>
  </si>
  <si>
    <t>10:34:20,866 ESP1_WIFI_8m_5s_SB-&gt; 18,5C | pin34</t>
  </si>
  <si>
    <t xml:space="preserve"> 1727 Bat </t>
  </si>
  <si>
    <t>10:34:23,091 ESP1_WIFI_8m_5s_SB-&gt; 18,5C | pin34</t>
  </si>
  <si>
    <t xml:space="preserve"> 1725 Bat </t>
  </si>
  <si>
    <t>10:34:25,317 ESP1_WIFI_8m_5s_SB-&gt; 18,5C | pin34</t>
  </si>
  <si>
    <t>10:34:27,542 ESP1_WIFI_8m_5s_SB-&gt; 18,5C | pin34</t>
  </si>
  <si>
    <t xml:space="preserve"> 1723 Bat </t>
  </si>
  <si>
    <t xml:space="preserve"> 3,27 V</t>
  </si>
  <si>
    <t>10:34:29,766 ESP1_WIFI_8m_5s_SB-&gt; 18,5C | pin34</t>
  </si>
  <si>
    <t>10:34:31,991 ESP1_WIFI_8m_5s_SB-&gt; 18,5C | pin34</t>
  </si>
  <si>
    <t>10:34:34,216 ESP1_WIFI_8m_5s_SB-&gt; 18,5C | pin34</t>
  </si>
  <si>
    <t>10:34:36,441 ESP1_WIFI_8m_5s_SB-&gt; 18,5C | pin34</t>
  </si>
  <si>
    <t xml:space="preserve"> 1726 Bat </t>
  </si>
  <si>
    <t xml:space="preserve"> 3,26 V</t>
  </si>
  <si>
    <t>10:34:38,667 ESP1_WIFI_8m_5s_SB-&gt; 18,5C | pin34</t>
  </si>
  <si>
    <t xml:space="preserve"> 1722 Bat </t>
  </si>
  <si>
    <t>10:34:40,894 ESP1_WIFI_8m_5s_SB-&gt; 18,5C | pin34</t>
  </si>
  <si>
    <t xml:space="preserve"> 1724 Bat </t>
  </si>
  <si>
    <t>10:34:43,118 ESP1_WIFI_8m_5s_SB-&gt; 18,5C | pin34</t>
  </si>
  <si>
    <t xml:space="preserve"> 1719 Bat </t>
  </si>
  <si>
    <t>10:34:45,342 ESP1_WIFI_8m_5s_SB-&gt; 18,5C | pin34</t>
  </si>
  <si>
    <t xml:space="preserve"> 1714 Bat </t>
  </si>
  <si>
    <t>10:34:47,568 ESP1_WIFI_8m_5s_SB-&gt; 18,5C | pin34</t>
  </si>
  <si>
    <t>10:34:49,794 ESP1_WIFI_8m_5s_SB-&gt; 18,5C | pin34</t>
  </si>
  <si>
    <t>10:34:52,019 ESP1_WIFI_8m_5s_SB-&gt; 18,5C | pin34</t>
  </si>
  <si>
    <t>10:34:54,242 ESP1_WIFI_8m_5s_SB-&gt; 18,5C | pin34</t>
  </si>
  <si>
    <t>10:34:56,466 ESP1_WIFI_8m_5s_SB-&gt; 18,5C | pin34</t>
  </si>
  <si>
    <t>10:34:58,692 ESP1_WIFI_8m_5s_SB-&gt; 18,5C | pin34</t>
  </si>
  <si>
    <t xml:space="preserve"> 3,25 V</t>
  </si>
  <si>
    <t>10:35:00,919 ESP1_WIFI_8m_5s_SB-&gt; 18,5C | pin34</t>
  </si>
  <si>
    <t xml:space="preserve"> 1715 Bat </t>
  </si>
  <si>
    <t>10:35:03,142 ESP1_WIFI_8m_5s_SB-&gt; 18,5C | pin34</t>
  </si>
  <si>
    <t xml:space="preserve"> 1717 Bat </t>
  </si>
  <si>
    <t>10:35:05,374 ESP1_WIFI_8m_5s_SB-&gt; 18,5C | pin34</t>
  </si>
  <si>
    <t xml:space="preserve"> 1716 Bat </t>
  </si>
  <si>
    <t>10:35:07,594 ESP1_WIFI_8m_5s_SB-&gt; 18,5C | pin34</t>
  </si>
  <si>
    <t>10:35:09,819 ESP1_WIFI_8m_5s_SB-&gt; 18,5C | pin34</t>
  </si>
  <si>
    <t xml:space="preserve"> 1713 Bat </t>
  </si>
  <si>
    <t>10:35:12,044 ESP1_WIFI_8m_5s_SB-&gt; 18,5C | pin34</t>
  </si>
  <si>
    <t>10:35:14,274 ESP1_WIFI_8m_5s_SB-&gt; 18,5C | pin34</t>
  </si>
  <si>
    <t>10:35:16,494 ESP1_WIFI_8m_5s_SB-&gt; 18,5C | pin34</t>
  </si>
  <si>
    <t xml:space="preserve"> 3,24 V</t>
  </si>
  <si>
    <t>10:35:18,719 ESP1_WIFI_8m_5s_SB-&gt; 18,5C | pin34</t>
  </si>
  <si>
    <t>10:35:20,947 ESP1_WIFI_8m_5s_SB-&gt; 18,5C | pin34</t>
  </si>
  <si>
    <t>10:35:23,174 ESP1_WIFI_8m_5s_SB-&gt; 18,5C | pin34</t>
  </si>
  <si>
    <t xml:space="preserve"> 1712 Bat </t>
  </si>
  <si>
    <t>10:35:25,395 ESP1_WIFI_8m_5s_SB-&gt; 18,5C | pin34</t>
  </si>
  <si>
    <t>10:35:27,620 ESP1_WIFI_8m_5s_SB-&gt; 18,5C | pin34</t>
  </si>
  <si>
    <t xml:space="preserve"> 1711 Bat </t>
  </si>
  <si>
    <t>10:35:29,845 ESP1_WIFI_8m_5s_SB-&gt; 18,5C | pin34</t>
  </si>
  <si>
    <t>10:35:32,077 ESP1_WIFI_8m_5s_SB-&gt; 18,5C | pin34</t>
  </si>
  <si>
    <t>10:35:34,295 ESP1_WIFI_8m_5s_SB-&gt; 18,5C | pin34</t>
  </si>
  <si>
    <t>10:35:36,520 ESP1_WIFI_8m_5s_SB-&gt; 18,5C | pin34</t>
  </si>
  <si>
    <t>10:35:38,745 ESP1_WIFI_8m_5s_SB-&gt; 18,5C | pin34</t>
  </si>
  <si>
    <t>10:35:40,970 ESP1_WIFI_8m_5s_SB-&gt; 18,5C | pin34</t>
  </si>
  <si>
    <t xml:space="preserve"> 3,23 V</t>
  </si>
  <si>
    <t>10:35:43,204 ESP1_WIFI_8m_5s_SB-&gt; 18,5C | pin34</t>
  </si>
  <si>
    <t>10:35:45,421 ESP1_WIFI_8m_5s_SB-&gt; 18,5C | pin34</t>
  </si>
  <si>
    <t xml:space="preserve"> 1710 Bat </t>
  </si>
  <si>
    <t>10:35:47,646 ESP1_WIFI_8m_5s_SB-&gt; 18,5C | pin34</t>
  </si>
  <si>
    <t>10:35:49,872 ESP1_WIFI_8m_5s_SB-&gt; 18,5C | pin34</t>
  </si>
  <si>
    <t xml:space="preserve"> 1707 Bat </t>
  </si>
  <si>
    <t>10:35:52,096 ESP1_WIFI_8m_5s_SB-&gt; 18,5C | pin34</t>
  </si>
  <si>
    <t>10:35:54,320 ESP1_WIFI_8m_5s_SB-&gt; 18,5C | pin34</t>
  </si>
  <si>
    <t xml:space="preserve"> 3,22 V</t>
  </si>
  <si>
    <t>10:35:56,546 ESP1_WIFI_8m_5s_SB-&gt; 18,5C | pin34</t>
  </si>
  <si>
    <t xml:space="preserve"> 1706 Bat </t>
  </si>
  <si>
    <t>10:35:58,786 ESP1_WIFI_8m_5s_SB-&gt; 18,5C | pin34</t>
  </si>
  <si>
    <t>10:36:00,996 ESP1_WIFI_8m_5s_SB-&gt; 18,5C | pin34</t>
  </si>
  <si>
    <t xml:space="preserve"> 1709 Bat </t>
  </si>
  <si>
    <t>10:36:03,221 ESP1_WIFI_8m_5s_SB-&gt; 18,5C | pin34</t>
  </si>
  <si>
    <t xml:space="preserve"> 1705 Bat </t>
  </si>
  <si>
    <t>10:36:05,446 ESP1_WIFI_8m_5s_SB-&gt; 18,5C | pin34</t>
  </si>
  <si>
    <t xml:space="preserve"> 1696 Bat </t>
  </si>
  <si>
    <t>10:36:07,672 ESP1_WIFI_8m_5s_SB-&gt; 18,5C | pin34</t>
  </si>
  <si>
    <t>10:36:09,897 ESP1_WIFI_8m_5s_SB-&gt; 18,5C | pin34</t>
  </si>
  <si>
    <t>10:36:12,124 ESP1_WIFI_8m_5s_SB-&gt; 18,5C | pin34</t>
  </si>
  <si>
    <t xml:space="preserve"> 1703 Bat </t>
  </si>
  <si>
    <t>10:36:14,349 ESP1_WIFI_8m_5s_SB-&gt; 18,5C | pin34</t>
  </si>
  <si>
    <t>10:36:16,580 ESP1_WIFI_8m_5s_SB-&gt; 18,5C | pin34</t>
  </si>
  <si>
    <t xml:space="preserve"> 1699 Bat </t>
  </si>
  <si>
    <t xml:space="preserve"> 3,21 V</t>
  </si>
  <si>
    <t>10:36:18,797 ESP1_WIFI_8m_5s_SB-&gt; 18,5C | pin34</t>
  </si>
  <si>
    <t>10:36:21,022 ESP1_WIFI_8m_5s_SB-&gt; 18,5C | pin34</t>
  </si>
  <si>
    <t xml:space="preserve"> 1736 Bat </t>
  </si>
  <si>
    <t>10:36:23,247 ESP1_WIFI_8m_5s_SB-&gt; 18,5C | pin34</t>
  </si>
  <si>
    <t xml:space="preserve"> 1698 Bat </t>
  </si>
  <si>
    <t>10:36:25,472 ESP1_WIFI_8m_5s_SB-&gt; 18,5C | pin34</t>
  </si>
  <si>
    <t xml:space="preserve"> 1694 Bat </t>
  </si>
  <si>
    <t xml:space="preserve"> 3,20 V</t>
  </si>
  <si>
    <t>10:36:27,717 ESP1_WIFI_8m_5s_SB-&gt; 18,5C | pin34</t>
  </si>
  <si>
    <t>10:36:29,924 ESP1_WIFI_8m_5s_SB-&gt; 18,5C | pin34</t>
  </si>
  <si>
    <t>10:36:32,149 ESP1_WIFI_8m_5s_SB-&gt; 18,5C | pin34</t>
  </si>
  <si>
    <t xml:space="preserve"> 1695 Bat </t>
  </si>
  <si>
    <t>10:36:34,374 ESP1_WIFI_8m_5s_SB-&gt; 18,5C | pin34</t>
  </si>
  <si>
    <t>10:36:36,598 ESP1_WIFI_8m_5s_SB-&gt; 18,5C | pin34</t>
  </si>
  <si>
    <t>10:36:38,824 ESP1_WIFI_8m_5s_SB-&gt; 18,5C | pin34</t>
  </si>
  <si>
    <t xml:space="preserve"> 3,19 V</t>
  </si>
  <si>
    <t>10:36:41,048 ESP1_WIFI_8m_5s_SB-&gt; 18,5C | pin34</t>
  </si>
  <si>
    <t>10:36:43,273 ESP1_WIFI_8m_5s_SB-&gt; 18,5C | pin34</t>
  </si>
  <si>
    <t>10:36:45,500 ESP1_WIFI_8m_5s_SB-&gt; 18,5C | pin34</t>
  </si>
  <si>
    <t xml:space="preserve"> 1697 Bat </t>
  </si>
  <si>
    <t>10:36:47,723 ESP1_WIFI_8m_5s_SB-&gt; 18,5C | pin34</t>
  </si>
  <si>
    <t>10:36:49,950 ESP1_WIFI_8m_5s_SB-&gt; 18,5C | pin34</t>
  </si>
  <si>
    <t>10:36:52,175 ESP1_WIFI_8m_5s_SB-&gt; 18,5C | pin34</t>
  </si>
  <si>
    <t xml:space="preserve"> 1693 Bat </t>
  </si>
  <si>
    <t>10:36:54,401 ESP1_WIFI_8m_5s_SB-&gt; 18,5C | pin34</t>
  </si>
  <si>
    <t>10:36:56,632 ESP1_WIFI_8m_5s_SB-&gt; 18,5C | pin34</t>
  </si>
  <si>
    <t xml:space="preserve"> 1691 Bat </t>
  </si>
  <si>
    <t xml:space="preserve"> 3,18 V</t>
  </si>
  <si>
    <t>10:36:58,862 ESP1_WIFI_8m_5s_SB-&gt; 18,5C | pin34</t>
  </si>
  <si>
    <t xml:space="preserve"> 1687 Bat </t>
  </si>
  <si>
    <t>10:37:01,087 ESP1_WIFI_8m_5s_SB-&gt; 18,5C | pin34</t>
  </si>
  <si>
    <t xml:space="preserve"> 1686 Bat </t>
  </si>
  <si>
    <t>10:37:03,300 ESP1_WIFI_8m_5s_SB-&gt; 18,5C | pin34</t>
  </si>
  <si>
    <t>10:37:05,527 ESP1_WIFI_8m_5s_SB-&gt; 18,5C | pin34</t>
  </si>
  <si>
    <t>10:37:07,750 ESP1_WIFI_8m_5s_SB-&gt; 18,5C | pin34</t>
  </si>
  <si>
    <t xml:space="preserve"> 1683 Bat </t>
  </si>
  <si>
    <t>10:37:09,975 ESP1_WIFI_8m_5s_SB-&gt; 18,5C | pin34</t>
  </si>
  <si>
    <t xml:space="preserve"> 3,17 V</t>
  </si>
  <si>
    <t>10:37:12,200 ESP1_WIFI_8m_5s_SB-&gt; 18,5C | pin34</t>
  </si>
  <si>
    <t xml:space="preserve"> 1684 Bat </t>
  </si>
  <si>
    <t>10:37:14,426 ESP1_WIFI_8m_5s_SB-&gt; 18,5C | pin34</t>
  </si>
  <si>
    <t xml:space="preserve"> 1685 Bat </t>
  </si>
  <si>
    <t>10:37:16,651 ESP1_WIFI_8m_5s_SB-&gt; 18,5C | pin34</t>
  </si>
  <si>
    <t xml:space="preserve"> 1680 Bat </t>
  </si>
  <si>
    <t>10:37:18,876 ESP1_WIFI_8m_5s_SB-&gt; 18,5C | pin34</t>
  </si>
  <si>
    <t xml:space="preserve"> 1600 Bat </t>
  </si>
  <si>
    <t>10:37:21,102 ESP1_WIFI_8m_5s_SB-&gt; 18,5C | pin34</t>
  </si>
  <si>
    <t xml:space="preserve"> 1682 Bat </t>
  </si>
  <si>
    <t>10:37:23,326 ESP1_WIFI_8m_5s_SB-&gt; 18,5C | pin34</t>
  </si>
  <si>
    <t xml:space="preserve"> 3,16 V</t>
  </si>
  <si>
    <t>10:37:25,551 ESP1_WIFI_8m_5s_SB-&gt; 18,5C | pin34</t>
  </si>
  <si>
    <t xml:space="preserve"> 1681 Bat </t>
  </si>
  <si>
    <t>10:37:27,776 ESP1_WIFI_8m_5s_SB-&gt; 18,5C | pin34</t>
  </si>
  <si>
    <t xml:space="preserve"> 1689 Bat </t>
  </si>
  <si>
    <t>10:37:30,001 ESP1_WIFI_8m_5s_SB-&gt; 18,5C | pin34</t>
  </si>
  <si>
    <t>10:37:32,226 ESP1_WIFI_8m_5s_SB-&gt; 18,5C | pin34</t>
  </si>
  <si>
    <t>10:37:34,453 ESP1_WIFI_8m_5s_SB-&gt; 18,5C | pin34</t>
  </si>
  <si>
    <t xml:space="preserve"> 3,15 V</t>
  </si>
  <si>
    <t>10:37:36,677 ESP1_WIFI_8m_5s_SB-&gt; 18,5C | pin34</t>
  </si>
  <si>
    <t>10:37:38,904 ESP1_WIFI_8m_5s_SB-&gt; 18,5C | pin34</t>
  </si>
  <si>
    <t xml:space="preserve"> 1679 Bat </t>
  </si>
  <si>
    <t>10:37:41,128 ESP1_WIFI_8m_5s_SB-&gt; 18,5C | pin34</t>
  </si>
  <si>
    <t>10:37:43,353 ESP1_WIFI_8m_5s_SB-&gt; 18,5C | pin34</t>
  </si>
  <si>
    <t>10:37:45,577 ESP1_WIFI_8m_5s_SB-&gt; 18,5C | pin34</t>
  </si>
  <si>
    <t xml:space="preserve"> 1677 Bat </t>
  </si>
  <si>
    <t>10:37:47,803 ESP1_WIFI_8m_5s_SB-&gt; 18,5C | pin34</t>
  </si>
  <si>
    <t>10:37:50,027 ESP1_WIFI_8m_5s_SB-&gt; 18,5C | pin34</t>
  </si>
  <si>
    <t>10:37:52,257 ESP1_WIFI_8m_5s_SB-&gt; 18,5C | pin34</t>
  </si>
  <si>
    <t xml:space="preserve"> 3,14 V</t>
  </si>
  <si>
    <t>10:37:54,477 ESP1_WIFI_8m_5s_SB-&gt; 18,5C | pin34</t>
  </si>
  <si>
    <t xml:space="preserve"> 1675 Bat </t>
  </si>
  <si>
    <t>10:37:56,703 ESP1_WIFI_8m_5s_SB-&gt; 18,5C | pin34</t>
  </si>
  <si>
    <t>10:37:58,929 ESP1_WIFI_8m_5s_SB-&gt; 18,5C | pin34</t>
  </si>
  <si>
    <t xml:space="preserve"> 1676 Bat </t>
  </si>
  <si>
    <t>10:38:01,160 ESP1_WIFI_8m_5s_SB-&gt; 18,5C | pin34</t>
  </si>
  <si>
    <t xml:space="preserve"> 1671 Bat </t>
  </si>
  <si>
    <t>10:38:03,379 ESP1_WIFI_8m_5s_SB-&gt; 18,5C | pin34</t>
  </si>
  <si>
    <t xml:space="preserve"> 1645 Bat </t>
  </si>
  <si>
    <t>10:38:05,605 ESP1_WIFI_8m_5s_SB-&gt; 18,5C | pin34</t>
  </si>
  <si>
    <t xml:space="preserve"> 1674 Bat </t>
  </si>
  <si>
    <t>10:38:07,829 ESP1_WIFI_8m_5s_SB-&gt; 18,5C | pin34</t>
  </si>
  <si>
    <t>10:38:10,054 ESP1_WIFI_8m_5s_SB-&gt; 18,5C | pin34</t>
  </si>
  <si>
    <t>10:38:12,281 ESP1_WIFI_8m_5s_SB-&gt; 18,5C | pin34</t>
  </si>
  <si>
    <t xml:space="preserve"> 1670 Bat </t>
  </si>
  <si>
    <t>10:38:14,504 ESP1_WIFI_8m_5s_SB-&gt; 18,5C | pin34</t>
  </si>
  <si>
    <t xml:space="preserve"> 1666 Bat </t>
  </si>
  <si>
    <t xml:space="preserve"> 3,13 V</t>
  </si>
  <si>
    <t>10:38:16,729 ESP1_WIFI_8m_5s_SB-&gt; 18,5C | pin34</t>
  </si>
  <si>
    <t xml:space="preserve"> 1668 Bat </t>
  </si>
  <si>
    <t>10:38:18,956 ESP1_WIFI_8m_5s_SB-&gt; 18,5C | pin34</t>
  </si>
  <si>
    <t xml:space="preserve"> 1665 Bat </t>
  </si>
  <si>
    <t>10:38:21,180 ESP1_WIFI_8m_5s_SB-&gt; 18,5C | pin34</t>
  </si>
  <si>
    <t>10:38:23,405 ESP1_WIFI_8m_5s_SB-&gt; 18,5C | pin34</t>
  </si>
  <si>
    <t xml:space="preserve"> 1667 Bat </t>
  </si>
  <si>
    <t>10:38:25,630 ESP1_WIFI_8m_5s_SB-&gt; 18,5C | pin34</t>
  </si>
  <si>
    <t>10:38:27,855 ESP1_WIFI_8m_5s_SB-&gt; 18,5C | pin34</t>
  </si>
  <si>
    <t xml:space="preserve"> 3,12 V</t>
  </si>
  <si>
    <t>10:38:30,080 ESP1_WIFI_8m_5s_SB-&gt; 18,5C | pin34</t>
  </si>
  <si>
    <t>10:38:32,309 ESP1_WIFI_8m_5s_SB-&gt; 18,5C | pin34</t>
  </si>
  <si>
    <t>10:38:34,530 ESP1_WIFI_8m_5s_SB-&gt; 18,5C | pin34</t>
  </si>
  <si>
    <t xml:space="preserve"> 1664 Bat </t>
  </si>
  <si>
    <t>10:38:36,760 ESP1_WIFI_8m_5s_SB-&gt; 18,5C | pin34</t>
  </si>
  <si>
    <t xml:space="preserve"> 1650 Bat </t>
  </si>
  <si>
    <t xml:space="preserve"> 3,11 V</t>
  </si>
  <si>
    <t>10:38:38,995 ESP1_WIFI_8m_5s_SB-&gt; 18,5C | pin34</t>
  </si>
  <si>
    <t>10:38:41,208 ESP1_WIFI_8m_5s_SB-&gt; 18,5C | pin34</t>
  </si>
  <si>
    <t xml:space="preserve"> 1663 Bat </t>
  </si>
  <si>
    <t>10:38:43,431 ESP1_WIFI_8m_5s_SB-&gt; 18,5C | pin34</t>
  </si>
  <si>
    <t xml:space="preserve"> 1654 Bat </t>
  </si>
  <si>
    <t>10:38:45,656 ESP1_WIFI_8m_5s_SB-&gt; 18,5C | pin34</t>
  </si>
  <si>
    <t xml:space="preserve"> 3,10 V</t>
  </si>
  <si>
    <t>10:38:47,881 ESP1_WIFI_8m_5s_SB-&gt; 18,5C | pin34</t>
  </si>
  <si>
    <t xml:space="preserve"> 1660 Bat </t>
  </si>
  <si>
    <t>10:38:50,106 ESP1_WIFI_8m_5s_SB-&gt; 18,5C | pin34</t>
  </si>
  <si>
    <t xml:space="preserve"> 1661 Bat </t>
  </si>
  <si>
    <t>10:38:52,331 ESP1_WIFI_8m_5s_SB-&gt; 18,5C | pin34</t>
  </si>
  <si>
    <t>10:38:54,556 ESP1_WIFI_8m_5s_SB-&gt; 18,5C | pin34</t>
  </si>
  <si>
    <t>10:38:56,780 ESP1_WIFI_8m_5s_SB-&gt; 18,5C | pin34</t>
  </si>
  <si>
    <t xml:space="preserve"> 1658 Bat </t>
  </si>
  <si>
    <t>10:38:59,006 ESP1_WIFI_8m_5s_SB-&gt; 18,5C | pin34</t>
  </si>
  <si>
    <t xml:space="preserve"> 1657 Bat </t>
  </si>
  <si>
    <t xml:space="preserve"> 3,09 V</t>
  </si>
  <si>
    <t>10:39:01,231 ESP1_WIFI_8m_5s_SB-&gt; 18,5C | pin34</t>
  </si>
  <si>
    <t xml:space="preserve"> 1655 Bat </t>
  </si>
  <si>
    <t>10:39:03,457 ESP1_WIFI_8m_5s_SB-&gt; 18,5C | pin34</t>
  </si>
  <si>
    <t xml:space="preserve"> 1656 Bat </t>
  </si>
  <si>
    <t>10:39:05,682 ESP1_WIFI_8m_5s_SB-&gt; 18,5C | pin34</t>
  </si>
  <si>
    <t xml:space="preserve"> 1648 Bat </t>
  </si>
  <si>
    <t>10:39:07,907 ESP1_WIFI_8m_5s_SB-&gt; 18,5C | pin34</t>
  </si>
  <si>
    <t>10:39:10,133 ESP1_WIFI_8m_5s_SB-&gt; 18,5C | pin34</t>
  </si>
  <si>
    <t>10:39:12,359 ESP1_WIFI_8m_5s_SB-&gt; 18,5C | pin34</t>
  </si>
  <si>
    <t>10:39:14,582 ESP1_WIFI_8m_5s_SB-&gt; 18,5C | pin34</t>
  </si>
  <si>
    <t xml:space="preserve"> 1651 Bat </t>
  </si>
  <si>
    <t>10:39:16,807 ESP1_WIFI_8m_5s_SB-&gt; 18,5C | pin34</t>
  </si>
  <si>
    <t xml:space="preserve"> 3,08 V</t>
  </si>
  <si>
    <t>10:39:19,032 ESP1_WIFI_8m_5s_SB-&gt; 18,5C | pin34</t>
  </si>
  <si>
    <t>10:39:21,257 ESP1_WIFI_8m_5s_SB-&gt; 18,5C | pin34</t>
  </si>
  <si>
    <t xml:space="preserve"> 1653 Bat </t>
  </si>
  <si>
    <t xml:space="preserve"> 3,07 V</t>
  </si>
  <si>
    <t>10:39:23,484 ESP1_WIFI_8m_5s_SB-&gt; 18,5C | pin34</t>
  </si>
  <si>
    <t>10:39:25,709 ESP1_WIFI_8m_5s_SB-&gt; 18,5C | pin34</t>
  </si>
  <si>
    <t>10:39:27,937 ESP1_WIFI_8m_5s_SB-&gt; 18,5C | pin34</t>
  </si>
  <si>
    <t xml:space="preserve"> 1649 Bat </t>
  </si>
  <si>
    <t>10:39:30,166 ESP1_WIFI_8m_5s_SB-&gt; 18,5C | pin34</t>
  </si>
  <si>
    <t>10:39:32,384 ESP1_WIFI_8m_5s_SB-&gt; 18,5C | pin34</t>
  </si>
  <si>
    <t>10:39:34,620 ESP1_WIFI_8m_5s_SB-&gt; 18,5C | pin34</t>
  </si>
  <si>
    <t xml:space="preserve"> 1647 Bat </t>
  </si>
  <si>
    <t>10:39:36,834 ESP1_WIFI_8m_5s_SB-&gt; 18,5C | pin34</t>
  </si>
  <si>
    <t>10:39:39,059 ESP1_WIFI_8m_5s_SB-&gt; 18,5C | pin34</t>
  </si>
  <si>
    <t xml:space="preserve"> 3,06 V</t>
  </si>
  <si>
    <t>10:39:41,284 ESP1_WIFI_8m_5s_SB-&gt; 18,5C | pin34</t>
  </si>
  <si>
    <t>10:39:43,509 ESP1_WIFI_8m_5s_SB-&gt; 18,5C | pin34</t>
  </si>
  <si>
    <t xml:space="preserve"> 1646 Bat </t>
  </si>
  <si>
    <t>10:39:45,735 ESP1_WIFI_8m_5s_SB-&gt; 18,5C | pin34</t>
  </si>
  <si>
    <t xml:space="preserve"> 1643 Bat </t>
  </si>
  <si>
    <t>10:39:47,960 ESP1_WIFI_8m_5s_SB-&gt; 18,5C | pin34</t>
  </si>
  <si>
    <t xml:space="preserve"> 1639 Bat </t>
  </si>
  <si>
    <t>10:39:50,185 ESP1_WIFI_8m_5s_SB-&gt; 18,5C | pin34</t>
  </si>
  <si>
    <t>10:39:52,410 ESP1_WIFI_8m_5s_SB-&gt; 18,5C | pin34</t>
  </si>
  <si>
    <t>10:39:54,635 ESP1_WIFI_8m_5s_SB-&gt; 18,5C | pin34</t>
  </si>
  <si>
    <t xml:space="preserve"> 3,05 V</t>
  </si>
  <si>
    <t>10:39:56,860 ESP1_WIFI_8m_5s_SB-&gt; 18,5C | pin34</t>
  </si>
  <si>
    <t xml:space="preserve"> 1635 Bat </t>
  </si>
  <si>
    <t>10:39:59,087 ESP1_WIFI_8m_5s_SB-&gt; 18,5C | pin34</t>
  </si>
  <si>
    <t>10:40:01,310 ESP1_WIFI_8m_5s_SB-&gt; 18,5C | pin34</t>
  </si>
  <si>
    <t>10:40:03,535 ESP1_WIFI_8m_5s_SB-&gt; 18,5C | pin34</t>
  </si>
  <si>
    <t xml:space="preserve"> 3,04 V</t>
  </si>
  <si>
    <t>10:40:05,760 ESP1_WIFI_8m_5s_SB-&gt; 18,5C | pin34</t>
  </si>
  <si>
    <t xml:space="preserve"> 1627 Bat </t>
  </si>
  <si>
    <t>10:40:08,001 ESP1_WIFI_8m_5s_SB-&gt; 18,5C | pin34</t>
  </si>
  <si>
    <t>10:40:10,211 ESP1_WIFI_8m_5s_SB-&gt; 18,5C | pin34</t>
  </si>
  <si>
    <t xml:space="preserve"> 1630 Bat </t>
  </si>
  <si>
    <t>10:40:12,437 ESP1_WIFI_8m_5s_SB-&gt; 18,5C | pin34</t>
  </si>
  <si>
    <t xml:space="preserve"> 1631 Bat </t>
  </si>
  <si>
    <t xml:space="preserve"> 3,03 V</t>
  </si>
  <si>
    <t>10:40:14,670 ESP1_WIFI_8m_5s_SB-&gt; 18,5C | pin34</t>
  </si>
  <si>
    <t>10:40:16,886 ESP1_WIFI_8m_5s_SB-&gt; 18,5C | pin34</t>
  </si>
  <si>
    <t>10:40:19,112 ESP1_WIFI_8m_5s_SB-&gt; 18,5C | pin34</t>
  </si>
  <si>
    <t xml:space="preserve"> 1632 Bat </t>
  </si>
  <si>
    <t>10:40:21,336 ESP1_WIFI_8m_5s_SB-&gt; 18,5C | pin34</t>
  </si>
  <si>
    <t xml:space="preserve"> 3,02 V</t>
  </si>
  <si>
    <t>10:40:23,561 ESP1_WIFI_8m_5s_SB-&gt; 18,5C | pin34</t>
  </si>
  <si>
    <t xml:space="preserve"> 1629 Bat </t>
  </si>
  <si>
    <t>10:40:25,801 ESP1_WIFI_8m_5s_SB-&gt; 18,5C | pin34</t>
  </si>
  <si>
    <t xml:space="preserve"> 1614 Bat </t>
  </si>
  <si>
    <t>10:40:28,016 ESP1_WIFI_8m_5s_SB-&gt; 18,5C | pin34</t>
  </si>
  <si>
    <t xml:space="preserve"> 1626 Bat </t>
  </si>
  <si>
    <t>10:40:30,237 ESP1_WIFI_8m_5s_SB-&gt; 18,5C | pin34</t>
  </si>
  <si>
    <t xml:space="preserve"> 3,01 V</t>
  </si>
  <si>
    <t>10:40:32,461 ESP1_WIFI_8m_5s_SB-&gt; 18,5C | pin34</t>
  </si>
  <si>
    <t xml:space="preserve"> 1623 Bat </t>
  </si>
  <si>
    <t>10:40:34,687 ESP1_WIFI_8m_5s_SB-&gt; 18,5C | pin34</t>
  </si>
  <si>
    <t>10:40:36,912 ESP1_WIFI_8m_5s_SB-&gt; 18,5C | pin34</t>
  </si>
  <si>
    <t xml:space="preserve"> 1622 Bat </t>
  </si>
  <si>
    <t>10:40:39,139 ESP1_WIFI_8m_5s_SB-&gt; 18,5C | pin34</t>
  </si>
  <si>
    <t xml:space="preserve"> 3,00 V</t>
  </si>
  <si>
    <t>10:40:41,362 ESP1_WIFI_8m_5s_SB-&gt; 18,5C | pin34</t>
  </si>
  <si>
    <t>10:40:43,587 ESP1_WIFI_8m_5s_SB-&gt; 18,5C | pin34</t>
  </si>
  <si>
    <t>10:40:45,821 ESP1_WIFI_8m_5s_SB-&gt; 18,5C | pin34</t>
  </si>
  <si>
    <t xml:space="preserve"> 1619 Bat </t>
  </si>
  <si>
    <t>10:40:48,037 ESP1_WIFI_8m_5s_SB-&gt; 18,5C | pin34</t>
  </si>
  <si>
    <t xml:space="preserve"> 1609 Bat </t>
  </si>
  <si>
    <t>10:40:50,262 ESP1_WIFI_8m_5s_SB-&gt; 18,5C | pin34</t>
  </si>
  <si>
    <t>10:40:52,489 ESP1_WIFI_8m_5s_SB-&gt; 18,5C | pin34</t>
  </si>
  <si>
    <t xml:space="preserve"> 1616 Bat </t>
  </si>
  <si>
    <t xml:space="preserve"> 2,99 V</t>
  </si>
  <si>
    <t>10:40:54,716 ESP1_WIFI_8m_5s_SB-&gt; 18,5C | pin34</t>
  </si>
  <si>
    <t>10:40:56,941 ESP1_WIFI_8m_5s_SB-&gt; 18,5C | pin34</t>
  </si>
  <si>
    <t xml:space="preserve"> 2,98 V</t>
  </si>
  <si>
    <t>10:40:59,165 ESP1_WIFI_8m_5s_SB-&gt; 18,5C | pin34</t>
  </si>
  <si>
    <t>10:41:01,389 ESP1_WIFI_8m_5s_SB-&gt; 18,5C | pin34</t>
  </si>
  <si>
    <t>10:41:03,614 ESP1_WIFI_8m_5s_SB-&gt; 18,5C | pin34</t>
  </si>
  <si>
    <t xml:space="preserve"> 1611 Bat </t>
  </si>
  <si>
    <t>10:41:05,838 ESP1_WIFI_8m_5s_SB-&gt; 18,5C | pin34</t>
  </si>
  <si>
    <t>10:41:08,064 ESP1_WIFI_8m_5s_SB-&gt; 18,5C | pin34</t>
  </si>
  <si>
    <t xml:space="preserve"> 1615 Bat </t>
  </si>
  <si>
    <t>10:41:10,289 ESP1_WIFI_8m_5s_SB-&gt; 18,5C | pin34</t>
  </si>
  <si>
    <t xml:space="preserve"> 2,97 V</t>
  </si>
  <si>
    <t>10:41:12,514 ESP1_WIFI_8m_5s_SB-&gt; 18,5C | pin34</t>
  </si>
  <si>
    <t xml:space="preserve"> 1605 Bat </t>
  </si>
  <si>
    <t>10:41:14,740 ESP1_WIFI_8m_5s_SB-&gt; 18,5C | pin34</t>
  </si>
  <si>
    <t xml:space="preserve"> 1603 Bat </t>
  </si>
  <si>
    <t>10:41:16,966 ESP1_WIFI_8m_5s_SB-&gt; 18,5C | pin34</t>
  </si>
  <si>
    <t xml:space="preserve"> 1606 Bat </t>
  </si>
  <si>
    <t>10:41:19,190 ESP1_WIFI_8m_5s_SB-&gt; 18,5C | pin34</t>
  </si>
  <si>
    <t xml:space="preserve"> 2,96 V</t>
  </si>
  <si>
    <t>10:41:21,415 ESP1_WIFI_8m_5s_SB-&gt; 18,5C | pin34</t>
  </si>
  <si>
    <t>10:41:23,640 ESP1_WIFI_8m_5s_SB-&gt; 18,5C | pin34</t>
  </si>
  <si>
    <t xml:space="preserve"> 1602 Bat </t>
  </si>
  <si>
    <t xml:space="preserve"> 2,95 V</t>
  </si>
  <si>
    <t>10:41:25,865 ESP1_WIFI_8m_5s_SB-&gt; 18,5C | pin34</t>
  </si>
  <si>
    <t xml:space="preserve"> 1601 Bat </t>
  </si>
  <si>
    <t>10:41:28,090 ESP1_WIFI_8m_5s_SB-&gt; 18,5C | pin34</t>
  </si>
  <si>
    <t xml:space="preserve"> 1634 Bat </t>
  </si>
  <si>
    <t>10:41:30,315 ESP1_WIFI_8m_5s_SB-&gt; 18,5C | pin34</t>
  </si>
  <si>
    <t>10:41:32,540 ESP1_WIFI_8m_5s_SB-&gt; 18,5C | pin34</t>
  </si>
  <si>
    <t xml:space="preserve"> 1599 Bat </t>
  </si>
  <si>
    <t xml:space="preserve"> 2,94 V</t>
  </si>
  <si>
    <t>10:41:34,766 ESP1_WIFI_8m_5s_SB-&gt; 18,5C | pin34</t>
  </si>
  <si>
    <t>10:41:36,992 ESP1_WIFI_8m_5s_SB-&gt; 18,5C | pin34</t>
  </si>
  <si>
    <t>10:41:39,219 ESP1_WIFI_8m_5s_SB-&gt; 18,5C | pin34</t>
  </si>
  <si>
    <t xml:space="preserve"> 1591 Bat </t>
  </si>
  <si>
    <t>10:41:41,442 ESP1_WIFI_8m_5s_SB-&gt; 18,5C | pin34</t>
  </si>
  <si>
    <t xml:space="preserve"> 1595 Bat </t>
  </si>
  <si>
    <t xml:space="preserve"> 2,93 V</t>
  </si>
  <si>
    <t>10:41:43,666 ESP1_WIFI_8m_5s_SB-&gt; 18,5C | pin34</t>
  </si>
  <si>
    <t>10:41:45,891 ESP1_WIFI_8m_5s_SB-&gt; 18,5C | pin34</t>
  </si>
  <si>
    <t xml:space="preserve"> 1587 Bat </t>
  </si>
  <si>
    <t xml:space="preserve"> 2,92 V</t>
  </si>
  <si>
    <t>10:41:48,117 ESP1_WIFI_8m_5s_SB-&gt; 18,5C | pin34</t>
  </si>
  <si>
    <t xml:space="preserve"> 1589 Bat </t>
  </si>
  <si>
    <t>10:41:50,341 ESP1_WIFI_8m_5s_SB-&gt; 18,5C | pin34</t>
  </si>
  <si>
    <t>10:41:52,566 ESP1_WIFI_8m_5s_SB-&gt; 18,5C | pin34</t>
  </si>
  <si>
    <t xml:space="preserve"> 1586 Bat </t>
  </si>
  <si>
    <t>10:41:54,791 ESP1_WIFI_8m_5s_SB-&gt; 18,5C | pin34</t>
  </si>
  <si>
    <t xml:space="preserve"> 1588 Bat </t>
  </si>
  <si>
    <t>10:41:57,017 ESP1_WIFI_8m_5s_SB-&gt; 18,5C | pin34</t>
  </si>
  <si>
    <t xml:space="preserve"> 1584 Bat </t>
  </si>
  <si>
    <t xml:space="preserve"> 2,91 V</t>
  </si>
  <si>
    <t>10:41:59,244 ESP1_WIFI_8m_5s_SB-&gt; 18,5C | pin34</t>
  </si>
  <si>
    <t>10:42:01,467 ESP1_WIFI_8m_5s_SB-&gt; 18,5C | pin34</t>
  </si>
  <si>
    <t>10:42:03,693 ESP1_WIFI_8m_5s_SB-&gt; 18,5C | pin34</t>
  </si>
  <si>
    <t xml:space="preserve"> 2,90 V</t>
  </si>
  <si>
    <t>10:42:05,922 ESP1_WIFI_8m_5s_SB-&gt; 18,5C | pin34</t>
  </si>
  <si>
    <t xml:space="preserve"> 1579 Bat </t>
  </si>
  <si>
    <t>10:42:08,147 ESP1_WIFI_8m_5s_SB-&gt; 18,5C | pin34</t>
  </si>
  <si>
    <t xml:space="preserve"> 1582 Bat </t>
  </si>
  <si>
    <t>10:42:10,367 ESP1_WIFI_8m_5s_SB-&gt; 18,5C | pin34</t>
  </si>
  <si>
    <t>10:42:12,592 ESP1_WIFI_8m_5s_SB-&gt; 18,5C | pin34</t>
  </si>
  <si>
    <t xml:space="preserve"> 1577 Bat </t>
  </si>
  <si>
    <t>10:42:14,817 ESP1_WIFI_8m_5s_SB-&gt; 18,5C | pin34</t>
  </si>
  <si>
    <t xml:space="preserve"> 1561 Bat </t>
  </si>
  <si>
    <t xml:space="preserve"> 2,88 V</t>
  </si>
  <si>
    <t>10:42:17,043 ESP1_WIFI_8m_5s_SB-&gt; 18,5C | pin34</t>
  </si>
  <si>
    <t xml:space="preserve"> 1572 Bat </t>
  </si>
  <si>
    <t xml:space="preserve"> 2,89 V</t>
  </si>
  <si>
    <t>10:42:19,272 ESP1_WIFI_8m_5s_SB-&gt; 18,5C | pin34</t>
  </si>
  <si>
    <t xml:space="preserve"> 1573 Bat </t>
  </si>
  <si>
    <t>10:42:21,494 ESP1_WIFI_8m_5s_SB-&gt; 18,5C | pin34</t>
  </si>
  <si>
    <t xml:space="preserve"> 1570 Bat </t>
  </si>
  <si>
    <t>10:42:23,719 ESP1_WIFI_8m_5s_SB-&gt; 18,5C | pin34</t>
  </si>
  <si>
    <t xml:space="preserve"> 1568 Bat </t>
  </si>
  <si>
    <t xml:space="preserve"> 2,87 V</t>
  </si>
  <si>
    <t>10:42:25,944 ESP1_WIFI_8m_5s_SB-&gt; 18,5C | pin34</t>
  </si>
  <si>
    <t xml:space="preserve"> 1566 Bat </t>
  </si>
  <si>
    <t>10:42:28,169 ESP1_WIFI_8m_5s_SB-&gt; 18,5C | pin34</t>
  </si>
  <si>
    <t xml:space="preserve"> 1567 Bat </t>
  </si>
  <si>
    <t xml:space="preserve"> 2,86 V</t>
  </si>
  <si>
    <t>10:42:30,394 ESP1_WIFI_8m_5s_SB-&gt; 18,5C | pin34</t>
  </si>
  <si>
    <t xml:space="preserve"> 1565 Bat </t>
  </si>
  <si>
    <t>10:42:32,620 ESP1_WIFI_8m_5s_SB-&gt; 18,5C | pin34</t>
  </si>
  <si>
    <t xml:space="preserve"> 1598 Bat </t>
  </si>
  <si>
    <t xml:space="preserve"> 2,85 V</t>
  </si>
  <si>
    <t>10:42:34,851 ESP1_WIFI_8m_5s_SB-&gt; 18,5C | pin34</t>
  </si>
  <si>
    <t>10:42:37,071 ESP1_WIFI_8m_5s_SB-&gt; 18,5C | pin34</t>
  </si>
  <si>
    <t xml:space="preserve"> 1558 Bat </t>
  </si>
  <si>
    <t xml:space="preserve"> 2,84 V</t>
  </si>
  <si>
    <t>10:42:39,294 ESP1_WIFI_8m_5s_SB-&gt; 18,5C | pin34</t>
  </si>
  <si>
    <t>10:42:41,520 ESP1_WIFI_8m_5s_SB-&gt; 18,5C | pin34</t>
  </si>
  <si>
    <t xml:space="preserve"> 1552 Bat </t>
  </si>
  <si>
    <t xml:space="preserve"> 2,83 V</t>
  </si>
  <si>
    <t>10:42:43,745 ESP1_WIFI_8m_5s_SB-&gt; 18,5C | pin34</t>
  </si>
  <si>
    <t xml:space="preserve"> 1555 Bat </t>
  </si>
  <si>
    <t>10:42:45,970 ESP1_WIFI_8m_5s_SB-&gt; 18,5C | pin34</t>
  </si>
  <si>
    <t xml:space="preserve"> 1554 Bat </t>
  </si>
  <si>
    <t xml:space="preserve"> 2,82 V</t>
  </si>
  <si>
    <t>10:42:48,195 ESP1_WIFI_8m_5s_SB-&gt; 18,5C | pin34</t>
  </si>
  <si>
    <t xml:space="preserve"> 1553 Bat </t>
  </si>
  <si>
    <t>10:42:50,444 ESP1_WIFI_8m_5s_SB-&gt; 18,5C | pin34</t>
  </si>
  <si>
    <t>10:42:52,646 ESP1_WIFI_8m_5s_SB-&gt; 18,5C | pin34</t>
  </si>
  <si>
    <t xml:space="preserve"> 1549 Bat </t>
  </si>
  <si>
    <t>10:42:54,870 ESP1_WIFI_8m_5s_SB-&gt; 18,5C | pin34</t>
  </si>
  <si>
    <t xml:space="preserve"> 1581 Bat </t>
  </si>
  <si>
    <t xml:space="preserve"> 2,81 V</t>
  </si>
  <si>
    <t>10:42:57,094 ESP1_WIFI_8m_5s_SB-&gt; 18,5C | pin34</t>
  </si>
  <si>
    <t xml:space="preserve"> 1533 Bat </t>
  </si>
  <si>
    <t>10:42:59,328 ESP1_WIFI_8m_5s_SB-&gt; 18,4C | pin34</t>
  </si>
  <si>
    <t xml:space="preserve"> 1527 Bat </t>
  </si>
  <si>
    <t xml:space="preserve"> 2,80 V</t>
  </si>
  <si>
    <t>10:43:01,546 ESP1_WIFI_8m_5s_SB-&gt; 18,5C | pin34</t>
  </si>
  <si>
    <t xml:space="preserve"> 1535 Bat </t>
  </si>
  <si>
    <t>10:43:03,771 ESP1_WIFI_8m_5s_SB-&gt; 18,5C | pin34</t>
  </si>
  <si>
    <t xml:space="preserve"> 2,79 V</t>
  </si>
  <si>
    <t>10:43:05,996 ESP1_WIFI_8m_5s_SB-&gt; 18,5C | pin34</t>
  </si>
  <si>
    <t>10:43:08,221 ESP1_WIFI_8m_5s_SB-&gt; 18,5C | pin34</t>
  </si>
  <si>
    <t xml:space="preserve"> 1531 Bat </t>
  </si>
  <si>
    <t xml:space="preserve"> 2,77 V</t>
  </si>
  <si>
    <t>10:43:10,446 ESP1_WIFI_8m_5s_SB-&gt; 18,5C | pin34</t>
  </si>
  <si>
    <t xml:space="preserve"> 1530 Bat </t>
  </si>
  <si>
    <t>10:43:12,671 ESP1_WIFI_8m_5s_SB-&gt; 18,5C | pin34</t>
  </si>
  <si>
    <t xml:space="preserve"> 1529 Bat </t>
  </si>
  <si>
    <t xml:space="preserve"> 2,75 V</t>
  </si>
  <si>
    <t>10:43:14,896 ESP1_WIFI_8m_5s_SB-&gt; 18,5C | pin34</t>
  </si>
  <si>
    <t xml:space="preserve"> 1523 Bat </t>
  </si>
  <si>
    <t>10:43:17,120 ESP1_WIFI_8m_5s_SB-&gt; 18,5C | pin34</t>
  </si>
  <si>
    <t xml:space="preserve"> 1563 Bat </t>
  </si>
  <si>
    <t>10:43:19,346 ESP1_WIFI_8m_5s_SB-&gt; 18,5C | pin34</t>
  </si>
  <si>
    <t xml:space="preserve"> 1526 Bat </t>
  </si>
  <si>
    <t xml:space="preserve"> 2,76 V</t>
  </si>
  <si>
    <t>10:43:21,571 ESP1_WIFI_8m_5s_SB-&gt; 18,5C | pin34</t>
  </si>
  <si>
    <t xml:space="preserve"> 1514 Bat </t>
  </si>
  <si>
    <t xml:space="preserve"> 2,73 V</t>
  </si>
  <si>
    <t>10:43:23,797 ESP1_WIFI_8m_5s_SB-&gt; 18,5C | pin34</t>
  </si>
  <si>
    <t xml:space="preserve"> 1520 Bat </t>
  </si>
  <si>
    <t>10:43:26,023 ESP1_WIFI_8m_5s_SB-&gt; 18,5C | pin34</t>
  </si>
  <si>
    <t xml:space="preserve"> 2,72 V</t>
  </si>
  <si>
    <t>10:43:28,247 ESP1_WIFI_8m_5s_SB-&gt; 18,5C | pin34</t>
  </si>
  <si>
    <t xml:space="preserve"> 1516 Bat </t>
  </si>
  <si>
    <t>10:43:30,472 ESP1_WIFI_8m_5s_SB-&gt; 18,5C | pin34</t>
  </si>
  <si>
    <t xml:space="preserve"> 1510 Bat </t>
  </si>
  <si>
    <t xml:space="preserve"> 2,71 V</t>
  </si>
  <si>
    <t>10:43:32,698 ESP1_WIFI_8m_5s_SB-&gt; 18,5C | pin34</t>
  </si>
  <si>
    <t xml:space="preserve"> 1507 Bat </t>
  </si>
  <si>
    <t>10:43:34,922 ESP1_WIFI_8m_5s_SB-&gt; 18,5C | pin34</t>
  </si>
  <si>
    <t xml:space="preserve"> 1506 Bat </t>
  </si>
  <si>
    <t xml:space="preserve"> 2,70 V</t>
  </si>
  <si>
    <t>10:43:37,159 ESP1_WIFI_8m_5s_SB-&gt; 18,5C | pin34</t>
  </si>
  <si>
    <t xml:space="preserve"> 1502 Bat </t>
  </si>
  <si>
    <t>10:43:39,373 ESP1_WIFI_8m_5s_SB-&gt; 18,5C | pin34</t>
  </si>
  <si>
    <t xml:space="preserve"> 1542 Bat </t>
  </si>
  <si>
    <t xml:space="preserve"> 2,69 V</t>
  </si>
  <si>
    <t>10:43:41,597 ESP1_WIFI_8m_5s_SB-&gt; 18,5C | pin34</t>
  </si>
  <si>
    <t>10:43:43,840 ESP1_WIFI_8m_5s_SB-&gt; 18,5C | pin34</t>
  </si>
  <si>
    <t xml:space="preserve"> 1495 Bat </t>
  </si>
  <si>
    <t xml:space="preserve"> 2,67 V</t>
  </si>
  <si>
    <t>10:43:46,049 ESP1_WIFI_8m_5s_SB-&gt; 18,5C | pin34</t>
  </si>
  <si>
    <t>10:43:48,274 ESP1_WIFI_8m_5s_SB-&gt; 18,4C | pin34</t>
  </si>
  <si>
    <t xml:space="preserve"> 1490 Bat </t>
  </si>
  <si>
    <t xml:space="preserve"> 2,66 V</t>
  </si>
  <si>
    <t>10:43:50,498 ESP1_WIFI_8m_5s_SB-&gt; 18,5C | pin34</t>
  </si>
  <si>
    <t>10:43:52,724 ESP1_WIFI_8m_5s_SB-&gt; 18,5C | pin34</t>
  </si>
  <si>
    <t xml:space="preserve"> 1486 Bat </t>
  </si>
  <si>
    <t xml:space="preserve"> 2,64 V</t>
  </si>
  <si>
    <t>10:43:54,949 ESP1_WIFI_8m_5s_SB-&gt; 18,5C | pin34</t>
  </si>
  <si>
    <t xml:space="preserve"> 1483 Bat </t>
  </si>
  <si>
    <t>10:43:57,175 ESP1_WIFI_8m_5s_SB-&gt; 18,4C | pin34</t>
  </si>
  <si>
    <t xml:space="preserve"> 2,63 V</t>
  </si>
  <si>
    <t>10:43:59,413 ESP1_WIFI_8m_5s_SB-&gt; 18,5C | pin34</t>
  </si>
  <si>
    <t xml:space="preserve"> 1477 Bat </t>
  </si>
  <si>
    <t xml:space="preserve"> 2,65 V</t>
  </si>
  <si>
    <t>10:44:01,624 ESP1_WIFI_8m_5s_SB-&gt; 18,5C | pin34</t>
  </si>
  <si>
    <t xml:space="preserve"> 1518 Bat </t>
  </si>
  <si>
    <t xml:space="preserve"> 2,62 V</t>
  </si>
  <si>
    <t>10:44:03,849 ESP1_WIFI_8m_5s_SB-&gt; 18,4C | pin34</t>
  </si>
  <si>
    <t xml:space="preserve"> 1471 Bat </t>
  </si>
  <si>
    <t>10:44:06,076 ESP1_WIFI_8m_5s_SB-&gt; 18,4C | pin34</t>
  </si>
  <si>
    <t xml:space="preserve"> 1465 Bat </t>
  </si>
  <si>
    <t xml:space="preserve"> 2,60 V</t>
  </si>
  <si>
    <t>10:44:08,308 ESP1_WIFI_8m_5s_SB-&gt; 18,4C | pin34</t>
  </si>
  <si>
    <t xml:space="preserve"> 1467 Bat </t>
  </si>
  <si>
    <t xml:space="preserve"> 2,61 V</t>
  </si>
  <si>
    <t>10:44:10,525 ESP1_WIFI_8m_5s_SB-&gt; 18,5C | pin34</t>
  </si>
  <si>
    <t xml:space="preserve"> 1466 Bat </t>
  </si>
  <si>
    <t xml:space="preserve"> 2,59 V</t>
  </si>
  <si>
    <t>10:44:12,750 ESP1_WIFI_8m_5s_SB-&gt; 18,4C | pin34</t>
  </si>
  <si>
    <t xml:space="preserve"> 1458 Bat </t>
  </si>
  <si>
    <t>10:44:14,976 ESP1_WIFI_8m_5s_SB-&gt; 18,4C | pin34</t>
  </si>
  <si>
    <t xml:space="preserve"> 1459 Bat </t>
  </si>
  <si>
    <t xml:space="preserve"> 2,57 V</t>
  </si>
  <si>
    <t>10:44:17,200 ESP1_WIFI_8m_5s_SB-&gt; 18,4C | pin34</t>
  </si>
  <si>
    <t xml:space="preserve"> 1456 Bat </t>
  </si>
  <si>
    <t xml:space="preserve"> 2,58 V</t>
  </si>
  <si>
    <t>10:44:19,426 ESP1_WIFI_8m_5s_SB-&gt; 18,5C | pin34</t>
  </si>
  <si>
    <t xml:space="preserve"> 1455 Bat </t>
  </si>
  <si>
    <t xml:space="preserve"> 2,56 V</t>
  </si>
  <si>
    <t>10:44:21,650 ESP1_WIFI_8m_5s_SB-&gt; 18,4C | pin34</t>
  </si>
  <si>
    <t xml:space="preserve"> 1461 Bat </t>
  </si>
  <si>
    <t xml:space="preserve"> 2,55 V</t>
  </si>
  <si>
    <t>10:44:23,885 ESP1_WIFI_8m_5s_SB-&gt; 18,4C | pin34</t>
  </si>
  <si>
    <t xml:space="preserve"> 1457 Bat </t>
  </si>
  <si>
    <t xml:space="preserve"> 2,54 V</t>
  </si>
  <si>
    <t>10:44:26,101 ESP1_WIFI_8m_5s_SB-&gt; 18,4C | pin34</t>
  </si>
  <si>
    <t xml:space="preserve"> 1446 Bat </t>
  </si>
  <si>
    <t xml:space="preserve"> 2,53 V</t>
  </si>
  <si>
    <t>10:44:28,325 ESP1_WIFI_8m_5s_SB-&gt; 18,4C | pin34</t>
  </si>
  <si>
    <t xml:space="preserve"> 1439 Bat </t>
  </si>
  <si>
    <t>10:44:30,551 ESP1_WIFI_8m_5s_SB-&gt; 18,4C | pin34</t>
  </si>
  <si>
    <t xml:space="preserve"> 1437 Bat </t>
  </si>
  <si>
    <t xml:space="preserve"> 2,51 V</t>
  </si>
  <si>
    <t>10:44:32,778 ESP1_WIFI_8m_5s_SB-&gt; 18,4C | pin34</t>
  </si>
  <si>
    <t xml:space="preserve"> 1429 Bat </t>
  </si>
  <si>
    <t>10:44:35,002 ESP1_WIFI_8m_5s_SB-&gt; 18,4C | pin34</t>
  </si>
  <si>
    <t xml:space="preserve"> 1424 Bat </t>
  </si>
  <si>
    <t xml:space="preserve"> 2,50 V</t>
  </si>
  <si>
    <t>10:44:37,225 ESP1_WIFI_8m_5s_SB-&gt; 18,4C | pin34</t>
  </si>
  <si>
    <t xml:space="preserve"> 1425 Bat </t>
  </si>
  <si>
    <t xml:space="preserve"> 2,49 V</t>
  </si>
  <si>
    <t>10:44:39,451 ESP1_WIFI_8m_5s_SB-&gt; 18,4C | pin34</t>
  </si>
  <si>
    <t xml:space="preserve"> 2,48 V</t>
  </si>
  <si>
    <t>10:44:41,676 ESP1_WIFI_8m_5s_SB-&gt; 18,4C | pin34</t>
  </si>
  <si>
    <t xml:space="preserve"> 1418 Bat </t>
  </si>
  <si>
    <t>10:44:43,901 ESP1_WIFI_8m_5s_SB-&gt; 18,4C | pin34</t>
  </si>
  <si>
    <t xml:space="preserve"> 2,47 V</t>
  </si>
  <si>
    <t>10:44:46,127 ESP1_WIFI_8m_5s_SB-&gt; 18,4C | pin34</t>
  </si>
  <si>
    <t xml:space="preserve"> 1417 Bat </t>
  </si>
  <si>
    <t>10:44:48,353 ESP1_WIFI_8m_5s_SB-&gt; 18,4C | pin34</t>
  </si>
  <si>
    <t xml:space="preserve"> 1415 Bat </t>
  </si>
  <si>
    <t xml:space="preserve"> 2,45 V</t>
  </si>
  <si>
    <t>10:44:50,577 ESP1_WIFI_8m_5s_SB-&gt; 18,4C | pin34</t>
  </si>
  <si>
    <t xml:space="preserve"> 1404 Bat </t>
  </si>
  <si>
    <t xml:space="preserve"> 2,45 V10:53:22,839 ESP1_EspNow_10s_8m_SB-&gt; 19,3C | pin34</t>
  </si>
  <si>
    <t>10:53:27,286 ESP1_EspNow_10s_8m_SB-&gt; 19,3C | pin34</t>
  </si>
  <si>
    <t>10:53:29,527 ESP1_EspNow_10s_8m_SB-&gt; 19,3C | pin34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</si>
</sst>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9EEE130-4B33-443F-9B72-1EE5F4204869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4CDC0359-239E-49C3-B19D-9382154F3D9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63C908DF-112C-4619-ABD2-2CDA54F0AD74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6BB93F-4360-4E91-931D-D94EAECD3973}" name="serial_20210712_101920" displayName="serial_20210712_101920" ref="A1:J603" tableType="queryTable" totalsRowShown="0">
  <autoFilter ref="A1:J603" xr:uid="{BF6BB93F-4360-4E91-931D-D94EAECD3973}"/>
  <tableColumns count="10">
    <tableColumn id="1" xr3:uid="{DD74F8C4-8249-4360-A17F-F54E82480DEB}" uniqueName="1" name="Column1" queryTableFieldId="1" dataDxfId="20"/>
    <tableColumn id="2" xr3:uid="{A0455CBA-2D7E-4BFE-8CCE-C726C93038A5}" uniqueName="2" name="Column2" queryTableFieldId="2" dataDxfId="19"/>
    <tableColumn id="3" xr3:uid="{5170CF58-F582-4A9C-BB01-A5C5C0E4040C}" uniqueName="3" name="Column3" queryTableFieldId="3" dataDxfId="18"/>
    <tableColumn id="4" xr3:uid="{87B0D3D2-C9B1-4261-BC8E-BE7C09189DC7}" uniqueName="4" name="Column4" queryTableFieldId="4" dataDxfId="17"/>
    <tableColumn id="5" xr3:uid="{8CDAA15B-0E5F-4034-BB96-A7E1E63ABA51}" uniqueName="5" name="Column5" queryTableFieldId="5" dataDxfId="16"/>
    <tableColumn id="6" xr3:uid="{79F91163-CD3E-44B9-AB17-F1A4C2DBD3A6}" uniqueName="6" name="Column6" queryTableFieldId="6"/>
    <tableColumn id="7" xr3:uid="{633B27C3-7A48-4313-A663-920CB47E630F}" uniqueName="7" name="Column7" queryTableFieldId="7" dataDxfId="15"/>
    <tableColumn id="8" xr3:uid="{CDADD135-A5A4-4612-A2D6-88DBDE54FA79}" uniqueName="8" name="Column8" queryTableFieldId="8" dataDxfId="14"/>
    <tableColumn id="9" xr3:uid="{B209FD59-DDD4-49C1-B43D-E9E1A04E7365}" uniqueName="9" name="Column9" queryTableFieldId="9"/>
    <tableColumn id="10" xr3:uid="{9004ABDF-13ED-4864-A518-C42E696B049A}" uniqueName="10" name="Column10" queryTableFieldId="10" dataDxf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9145F0-F019-495F-ACC4-A41C80D5DFD0}" name="serial_20210713_104350" displayName="serial_20210713_104350" ref="A1:J145" tableType="queryTable" totalsRowShown="0">
  <autoFilter ref="A1:J145" xr:uid="{7D9145F0-F019-495F-ACC4-A41C80D5DFD0}"/>
  <tableColumns count="10">
    <tableColumn id="1" xr3:uid="{B1376324-CAE1-4575-B0DD-BCF285B29B7C}" uniqueName="1" name="Column1" queryTableFieldId="1" dataDxfId="12"/>
    <tableColumn id="2" xr3:uid="{765229EE-34AF-4FC5-813E-9730F599D819}" uniqueName="2" name="Column2" queryTableFieldId="2" dataDxfId="11"/>
    <tableColumn id="3" xr3:uid="{3D37E1C2-F1FF-49A2-8E8B-5A1C99CD5222}" uniqueName="3" name="Column3" queryTableFieldId="3" dataDxfId="10"/>
    <tableColumn id="4" xr3:uid="{209BEE51-BF4B-4F9E-B88B-3D8A724B7C18}" uniqueName="4" name="Column4" queryTableFieldId="4" dataDxfId="9"/>
    <tableColumn id="5" xr3:uid="{40ECC2CD-EC56-4C02-8EB5-74BFE1829CD3}" uniqueName="5" name="Column5" queryTableFieldId="5" dataDxfId="8"/>
    <tableColumn id="6" xr3:uid="{960E77DF-E21A-449A-B7E9-EF33F882CE7A}" uniqueName="6" name="Column6" queryTableFieldId="6"/>
    <tableColumn id="7" xr3:uid="{B585DCD1-D5B0-44F2-AE4A-07A1CC6B0086}" uniqueName="7" name="Column7" queryTableFieldId="7" dataDxfId="7"/>
    <tableColumn id="8" xr3:uid="{B429BE9F-D6CF-4AC3-A47E-F2D834BDC4E6}" uniqueName="8" name="Column8" queryTableFieldId="8" dataDxfId="6"/>
    <tableColumn id="9" xr3:uid="{26D2F49D-41A8-4A34-AF5E-06CF5E75253B}" uniqueName="9" name="Column9" queryTableFieldId="9"/>
    <tableColumn id="10" xr3:uid="{FC797FFC-2886-4709-BF38-63E05DD77144}" uniqueName="10" name="Column10" queryTableFieldId="10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3727CE-176E-48DA-8378-01D0D8411E8A}" name="serial_20210712_101920__2" displayName="serial_20210712_101920__2" ref="A1:B669" totalsRowShown="0">
  <autoFilter ref="A1:B669" xr:uid="{443727CE-176E-48DA-8378-01D0D8411E8A}"/>
  <tableColumns count="2">
    <tableColumn id="1" xr3:uid="{8A6A4760-08F7-438A-9BC9-4A8772E84CA7}" name="Column1" dataDxfId="4"/>
    <tableColumn id="2" xr3:uid="{DD2B471C-E365-4990-BF24-058F39765374}" name="Column2" dataDxf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0D0DBC-0D95-4A32-B5DD-BC80B9F017B2}" name="serial_20210712_101920__3" displayName="serial_20210712_101920__3" ref="A1:C669" tableType="queryTable" totalsRowShown="0">
  <autoFilter ref="A1:C669" xr:uid="{440D0DBC-0D95-4A32-B5DD-BC80B9F017B2}"/>
  <tableColumns count="3">
    <tableColumn id="1" xr3:uid="{23BA0F8C-0B9E-4F56-9CBB-F8FDA1A848AB}" uniqueName="1" name="Column1" queryTableFieldId="1" dataDxfId="2"/>
    <tableColumn id="2" xr3:uid="{4F2087E2-3985-4C18-9C84-777FBE151422}" uniqueName="2" name="Column2" queryTableFieldId="2" dataDxfId="1"/>
    <tableColumn id="3" xr3:uid="{63702A2C-FF83-47F4-B6F1-6D60D2136BCF}" uniqueName="3" name="Column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B74A1-323B-4EA5-AD77-B773D548B3E8}">
  <dimension ref="A1:J603"/>
  <sheetViews>
    <sheetView topLeftCell="A593" workbookViewId="0">
      <selection activeCell="I2" sqref="I2:I603"/>
    </sheetView>
  </sheetViews>
  <sheetFormatPr defaultRowHeight="14.4" x14ac:dyDescent="0.3"/>
  <cols>
    <col min="1" max="1" width="10.77734375" bestFit="1" customWidth="1"/>
    <col min="2" max="2" width="20.88671875" bestFit="1" customWidth="1"/>
    <col min="3" max="9" width="10.77734375" bestFit="1" customWidth="1"/>
    <col min="10" max="10" width="11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1">
        <v>0.43122216435185184</v>
      </c>
      <c r="B2" s="2" t="s">
        <v>10</v>
      </c>
      <c r="C2" s="2" t="s">
        <v>11</v>
      </c>
      <c r="D2" s="2" t="s">
        <v>12</v>
      </c>
      <c r="E2" s="2" t="s">
        <v>13</v>
      </c>
      <c r="F2">
        <v>1861</v>
      </c>
      <c r="G2" s="2" t="s">
        <v>14</v>
      </c>
      <c r="H2" s="2" t="s">
        <v>15</v>
      </c>
      <c r="I2">
        <v>3.61</v>
      </c>
      <c r="J2" s="2" t="s">
        <v>16</v>
      </c>
    </row>
    <row r="3" spans="1:10" x14ac:dyDescent="0.3">
      <c r="A3" s="1">
        <v>0.43124791666666668</v>
      </c>
      <c r="B3" s="2" t="s">
        <v>10</v>
      </c>
      <c r="C3" s="2" t="s">
        <v>11</v>
      </c>
      <c r="D3" s="2" t="s">
        <v>12</v>
      </c>
      <c r="E3" s="2" t="s">
        <v>13</v>
      </c>
      <c r="F3">
        <v>1856</v>
      </c>
      <c r="G3" s="2" t="s">
        <v>14</v>
      </c>
      <c r="H3" s="2" t="s">
        <v>15</v>
      </c>
      <c r="I3">
        <v>3.6</v>
      </c>
      <c r="J3" s="2" t="s">
        <v>16</v>
      </c>
    </row>
    <row r="4" spans="1:10" x14ac:dyDescent="0.3">
      <c r="A4" s="1">
        <v>0.43127368055555554</v>
      </c>
      <c r="B4" s="2" t="s">
        <v>10</v>
      </c>
      <c r="C4" s="2" t="s">
        <v>11</v>
      </c>
      <c r="D4" s="2" t="s">
        <v>12</v>
      </c>
      <c r="E4" s="2" t="s">
        <v>13</v>
      </c>
      <c r="F4">
        <v>1855</v>
      </c>
      <c r="G4" s="2" t="s">
        <v>14</v>
      </c>
      <c r="H4" s="2" t="s">
        <v>15</v>
      </c>
      <c r="I4">
        <v>3.6</v>
      </c>
      <c r="J4" s="2" t="s">
        <v>16</v>
      </c>
    </row>
    <row r="5" spans="1:10" x14ac:dyDescent="0.3">
      <c r="A5" s="1">
        <v>0.43129944444444446</v>
      </c>
      <c r="B5" s="2" t="s">
        <v>10</v>
      </c>
      <c r="C5" s="2" t="s">
        <v>11</v>
      </c>
      <c r="D5" s="2" t="s">
        <v>12</v>
      </c>
      <c r="E5" s="2" t="s">
        <v>13</v>
      </c>
      <c r="F5">
        <v>1850</v>
      </c>
      <c r="G5" s="2" t="s">
        <v>14</v>
      </c>
      <c r="H5" s="2" t="s">
        <v>15</v>
      </c>
      <c r="I5">
        <v>3.6</v>
      </c>
      <c r="J5" s="2" t="s">
        <v>16</v>
      </c>
    </row>
    <row r="6" spans="1:10" x14ac:dyDescent="0.3">
      <c r="A6" s="1">
        <v>0.4313251851851852</v>
      </c>
      <c r="B6" s="2" t="s">
        <v>10</v>
      </c>
      <c r="C6" s="2" t="s">
        <v>11</v>
      </c>
      <c r="D6" s="2" t="s">
        <v>12</v>
      </c>
      <c r="E6" s="2" t="s">
        <v>13</v>
      </c>
      <c r="F6">
        <v>1853</v>
      </c>
      <c r="G6" s="2" t="s">
        <v>14</v>
      </c>
      <c r="H6" s="2" t="s">
        <v>15</v>
      </c>
      <c r="I6">
        <v>3.6</v>
      </c>
      <c r="J6" s="2" t="s">
        <v>16</v>
      </c>
    </row>
    <row r="7" spans="1:10" x14ac:dyDescent="0.3">
      <c r="A7" s="1">
        <v>0.43135092592592594</v>
      </c>
      <c r="B7" s="2" t="s">
        <v>10</v>
      </c>
      <c r="C7" s="2" t="s">
        <v>11</v>
      </c>
      <c r="D7" s="2" t="s">
        <v>12</v>
      </c>
      <c r="E7" s="2" t="s">
        <v>13</v>
      </c>
      <c r="F7">
        <v>1855</v>
      </c>
      <c r="G7" s="2" t="s">
        <v>14</v>
      </c>
      <c r="H7" s="2" t="s">
        <v>15</v>
      </c>
      <c r="I7">
        <v>3.6</v>
      </c>
      <c r="J7" s="2" t="s">
        <v>16</v>
      </c>
    </row>
    <row r="8" spans="1:10" x14ac:dyDescent="0.3">
      <c r="A8" s="1">
        <v>0.43137681712962961</v>
      </c>
      <c r="B8" s="2" t="s">
        <v>10</v>
      </c>
      <c r="C8" s="2" t="s">
        <v>11</v>
      </c>
      <c r="D8" s="2" t="s">
        <v>12</v>
      </c>
      <c r="E8" s="2" t="s">
        <v>13</v>
      </c>
      <c r="F8">
        <v>1855</v>
      </c>
      <c r="G8" s="2" t="s">
        <v>14</v>
      </c>
      <c r="H8" s="2" t="s">
        <v>15</v>
      </c>
      <c r="I8">
        <v>3.59</v>
      </c>
      <c r="J8" s="2" t="s">
        <v>16</v>
      </c>
    </row>
    <row r="9" spans="1:10" x14ac:dyDescent="0.3">
      <c r="A9" s="1">
        <v>0.43140243055555555</v>
      </c>
      <c r="B9" s="2" t="s">
        <v>10</v>
      </c>
      <c r="C9" s="2" t="s">
        <v>11</v>
      </c>
      <c r="D9" s="2" t="s">
        <v>12</v>
      </c>
      <c r="E9" s="2" t="s">
        <v>13</v>
      </c>
      <c r="F9">
        <v>1853</v>
      </c>
      <c r="G9" s="2" t="s">
        <v>14</v>
      </c>
      <c r="H9" s="2" t="s">
        <v>15</v>
      </c>
      <c r="I9">
        <v>3.6</v>
      </c>
      <c r="J9" s="2" t="s">
        <v>16</v>
      </c>
    </row>
    <row r="10" spans="1:10" x14ac:dyDescent="0.3">
      <c r="A10" s="1">
        <v>0.43142819444444447</v>
      </c>
      <c r="B10" s="2" t="s">
        <v>10</v>
      </c>
      <c r="C10" s="2" t="s">
        <v>11</v>
      </c>
      <c r="D10" s="2" t="s">
        <v>12</v>
      </c>
      <c r="E10" s="2" t="s">
        <v>13</v>
      </c>
      <c r="F10">
        <v>1846</v>
      </c>
      <c r="G10" s="2" t="s">
        <v>14</v>
      </c>
      <c r="H10" s="2" t="s">
        <v>15</v>
      </c>
      <c r="I10">
        <v>3.59</v>
      </c>
      <c r="J10" s="2" t="s">
        <v>16</v>
      </c>
    </row>
    <row r="11" spans="1:10" x14ac:dyDescent="0.3">
      <c r="A11" s="1">
        <v>0.43145395833333333</v>
      </c>
      <c r="B11" s="2" t="s">
        <v>10</v>
      </c>
      <c r="C11" s="2" t="s">
        <v>11</v>
      </c>
      <c r="D11" s="2" t="s">
        <v>12</v>
      </c>
      <c r="E11" s="2" t="s">
        <v>13</v>
      </c>
      <c r="F11">
        <v>1873</v>
      </c>
      <c r="G11" s="2" t="s">
        <v>14</v>
      </c>
      <c r="H11" s="2" t="s">
        <v>15</v>
      </c>
      <c r="I11">
        <v>3.6</v>
      </c>
      <c r="J11" s="2" t="s">
        <v>16</v>
      </c>
    </row>
    <row r="12" spans="1:10" x14ac:dyDescent="0.3">
      <c r="A12" s="1">
        <v>0.43147969907407407</v>
      </c>
      <c r="B12" s="2" t="s">
        <v>10</v>
      </c>
      <c r="C12" s="2" t="s">
        <v>11</v>
      </c>
      <c r="D12" s="2" t="s">
        <v>12</v>
      </c>
      <c r="E12" s="2" t="s">
        <v>13</v>
      </c>
      <c r="F12">
        <v>1883</v>
      </c>
      <c r="G12" s="2" t="s">
        <v>14</v>
      </c>
      <c r="H12" s="2" t="s">
        <v>15</v>
      </c>
      <c r="I12">
        <v>3.59</v>
      </c>
      <c r="J12" s="2" t="s">
        <v>16</v>
      </c>
    </row>
    <row r="13" spans="1:10" x14ac:dyDescent="0.3">
      <c r="A13" s="1">
        <v>0.43150546296296294</v>
      </c>
      <c r="B13" s="2" t="s">
        <v>10</v>
      </c>
      <c r="C13" s="2" t="s">
        <v>11</v>
      </c>
      <c r="D13" s="2" t="s">
        <v>12</v>
      </c>
      <c r="E13" s="2" t="s">
        <v>13</v>
      </c>
      <c r="F13">
        <v>1854</v>
      </c>
      <c r="G13" s="2" t="s">
        <v>14</v>
      </c>
      <c r="H13" s="2" t="s">
        <v>15</v>
      </c>
      <c r="I13">
        <v>3.6</v>
      </c>
      <c r="J13" s="2" t="s">
        <v>16</v>
      </c>
    </row>
    <row r="14" spans="1:10" x14ac:dyDescent="0.3">
      <c r="A14" s="1">
        <v>0.43153120370370368</v>
      </c>
      <c r="B14" s="2" t="s">
        <v>10</v>
      </c>
      <c r="C14" s="2" t="s">
        <v>11</v>
      </c>
      <c r="D14" s="2" t="s">
        <v>12</v>
      </c>
      <c r="E14" s="2" t="s">
        <v>13</v>
      </c>
      <c r="F14">
        <v>1846</v>
      </c>
      <c r="G14" s="2" t="s">
        <v>14</v>
      </c>
      <c r="H14" s="2" t="s">
        <v>15</v>
      </c>
      <c r="I14">
        <v>3.59</v>
      </c>
      <c r="J14" s="2" t="s">
        <v>16</v>
      </c>
    </row>
    <row r="15" spans="1:10" x14ac:dyDescent="0.3">
      <c r="A15" s="1">
        <v>0.43155700231481481</v>
      </c>
      <c r="B15" s="2" t="s">
        <v>10</v>
      </c>
      <c r="C15" s="2" t="s">
        <v>11</v>
      </c>
      <c r="D15" s="2" t="s">
        <v>12</v>
      </c>
      <c r="E15" s="2" t="s">
        <v>13</v>
      </c>
      <c r="F15">
        <v>1847</v>
      </c>
      <c r="G15" s="2" t="s">
        <v>14</v>
      </c>
      <c r="H15" s="2" t="s">
        <v>15</v>
      </c>
      <c r="I15">
        <v>3.61</v>
      </c>
      <c r="J15" s="2" t="s">
        <v>16</v>
      </c>
    </row>
    <row r="16" spans="1:10" x14ac:dyDescent="0.3">
      <c r="A16" s="1">
        <v>0.43158271990740743</v>
      </c>
      <c r="B16" s="2" t="s">
        <v>10</v>
      </c>
      <c r="C16" s="2" t="s">
        <v>11</v>
      </c>
      <c r="D16" s="2" t="s">
        <v>12</v>
      </c>
      <c r="E16" s="2" t="s">
        <v>13</v>
      </c>
      <c r="F16">
        <v>1853</v>
      </c>
      <c r="G16" s="2" t="s">
        <v>14</v>
      </c>
      <c r="H16" s="2" t="s">
        <v>15</v>
      </c>
      <c r="I16">
        <v>3.59</v>
      </c>
      <c r="J16" s="2" t="s">
        <v>16</v>
      </c>
    </row>
    <row r="17" spans="1:10" x14ac:dyDescent="0.3">
      <c r="A17" s="1">
        <v>0.43160847222222221</v>
      </c>
      <c r="B17" s="2" t="s">
        <v>10</v>
      </c>
      <c r="C17" s="2" t="s">
        <v>11</v>
      </c>
      <c r="D17" s="2" t="s">
        <v>12</v>
      </c>
      <c r="E17" s="2" t="s">
        <v>13</v>
      </c>
      <c r="F17">
        <v>1853</v>
      </c>
      <c r="G17" s="2" t="s">
        <v>14</v>
      </c>
      <c r="H17" s="2" t="s">
        <v>15</v>
      </c>
      <c r="I17">
        <v>3.61</v>
      </c>
      <c r="J17" s="2" t="s">
        <v>16</v>
      </c>
    </row>
    <row r="18" spans="1:10" x14ac:dyDescent="0.3">
      <c r="A18" s="1">
        <v>0.43163422453703704</v>
      </c>
      <c r="B18" s="2" t="s">
        <v>10</v>
      </c>
      <c r="C18" s="2" t="s">
        <v>11</v>
      </c>
      <c r="D18" s="2" t="s">
        <v>12</v>
      </c>
      <c r="E18" s="2" t="s">
        <v>13</v>
      </c>
      <c r="F18">
        <v>1852</v>
      </c>
      <c r="G18" s="2" t="s">
        <v>14</v>
      </c>
      <c r="H18" s="2" t="s">
        <v>15</v>
      </c>
      <c r="I18">
        <v>3.59</v>
      </c>
      <c r="J18" s="2" t="s">
        <v>16</v>
      </c>
    </row>
    <row r="19" spans="1:10" x14ac:dyDescent="0.3">
      <c r="A19" s="1">
        <v>0.43165997685185187</v>
      </c>
      <c r="B19" s="2" t="s">
        <v>10</v>
      </c>
      <c r="C19" s="2" t="s">
        <v>11</v>
      </c>
      <c r="D19" s="2" t="s">
        <v>12</v>
      </c>
      <c r="E19" s="2" t="s">
        <v>13</v>
      </c>
      <c r="F19">
        <v>1850</v>
      </c>
      <c r="G19" s="2" t="s">
        <v>14</v>
      </c>
      <c r="H19" s="2" t="s">
        <v>15</v>
      </c>
      <c r="I19">
        <v>3.61</v>
      </c>
      <c r="J19" s="2" t="s">
        <v>16</v>
      </c>
    </row>
    <row r="20" spans="1:10" x14ac:dyDescent="0.3">
      <c r="A20" s="1">
        <v>0.43168572916666664</v>
      </c>
      <c r="B20" s="2" t="s">
        <v>10</v>
      </c>
      <c r="C20" s="2" t="s">
        <v>11</v>
      </c>
      <c r="D20" s="2" t="s">
        <v>12</v>
      </c>
      <c r="E20" s="2" t="s">
        <v>13</v>
      </c>
      <c r="F20">
        <v>1847</v>
      </c>
      <c r="G20" s="2" t="s">
        <v>14</v>
      </c>
      <c r="H20" s="2" t="s">
        <v>15</v>
      </c>
      <c r="I20">
        <v>3.59</v>
      </c>
      <c r="J20" s="2" t="s">
        <v>16</v>
      </c>
    </row>
    <row r="21" spans="1:10" x14ac:dyDescent="0.3">
      <c r="A21" s="1">
        <v>0.43171148148148147</v>
      </c>
      <c r="B21" s="2" t="s">
        <v>10</v>
      </c>
      <c r="C21" s="2" t="s">
        <v>11</v>
      </c>
      <c r="D21" s="2" t="s">
        <v>12</v>
      </c>
      <c r="E21" s="2" t="s">
        <v>13</v>
      </c>
      <c r="F21">
        <v>1850</v>
      </c>
      <c r="G21" s="2" t="s">
        <v>14</v>
      </c>
      <c r="H21" s="2" t="s">
        <v>15</v>
      </c>
      <c r="I21">
        <v>3.6</v>
      </c>
      <c r="J21" s="2" t="s">
        <v>16</v>
      </c>
    </row>
    <row r="22" spans="1:10" x14ac:dyDescent="0.3">
      <c r="A22" s="1">
        <v>0.4317372800925926</v>
      </c>
      <c r="B22" s="2" t="s">
        <v>10</v>
      </c>
      <c r="C22" s="2" t="s">
        <v>11</v>
      </c>
      <c r="D22" s="2" t="s">
        <v>12</v>
      </c>
      <c r="E22" s="2" t="s">
        <v>13</v>
      </c>
      <c r="F22">
        <v>1891</v>
      </c>
      <c r="G22" s="2" t="s">
        <v>14</v>
      </c>
      <c r="H22" s="2" t="s">
        <v>15</v>
      </c>
      <c r="I22">
        <v>3.59</v>
      </c>
      <c r="J22" s="2" t="s">
        <v>16</v>
      </c>
    </row>
    <row r="23" spans="1:10" x14ac:dyDescent="0.3">
      <c r="A23" s="1">
        <v>0.43176298611111114</v>
      </c>
      <c r="B23" s="2" t="s">
        <v>10</v>
      </c>
      <c r="C23" s="2" t="s">
        <v>11</v>
      </c>
      <c r="D23" s="2" t="s">
        <v>12</v>
      </c>
      <c r="E23" s="2" t="s">
        <v>13</v>
      </c>
      <c r="F23">
        <v>1849</v>
      </c>
      <c r="G23" s="2" t="s">
        <v>14</v>
      </c>
      <c r="H23" s="2" t="s">
        <v>15</v>
      </c>
      <c r="I23">
        <v>3.61</v>
      </c>
      <c r="J23" s="2" t="s">
        <v>16</v>
      </c>
    </row>
    <row r="24" spans="1:10" x14ac:dyDescent="0.3">
      <c r="A24" s="1">
        <v>0.43178873842592591</v>
      </c>
      <c r="B24" s="2" t="s">
        <v>10</v>
      </c>
      <c r="C24" s="2" t="s">
        <v>11</v>
      </c>
      <c r="D24" s="2" t="s">
        <v>12</v>
      </c>
      <c r="E24" s="2" t="s">
        <v>13</v>
      </c>
      <c r="F24">
        <v>1849</v>
      </c>
      <c r="G24" s="2" t="s">
        <v>14</v>
      </c>
      <c r="H24" s="2" t="s">
        <v>15</v>
      </c>
      <c r="I24">
        <v>3.58</v>
      </c>
      <c r="J24" s="2" t="s">
        <v>16</v>
      </c>
    </row>
    <row r="25" spans="1:10" x14ac:dyDescent="0.3">
      <c r="A25" s="1">
        <v>0.43181467592592593</v>
      </c>
      <c r="B25" s="2" t="s">
        <v>10</v>
      </c>
      <c r="C25" s="2" t="s">
        <v>11</v>
      </c>
      <c r="D25" s="2" t="s">
        <v>12</v>
      </c>
      <c r="E25" s="2" t="s">
        <v>13</v>
      </c>
      <c r="F25">
        <v>1849</v>
      </c>
      <c r="G25" s="2" t="s">
        <v>14</v>
      </c>
      <c r="H25" s="2" t="s">
        <v>15</v>
      </c>
      <c r="I25">
        <v>3.61</v>
      </c>
      <c r="J25" s="2" t="s">
        <v>16</v>
      </c>
    </row>
    <row r="26" spans="1:10" x14ac:dyDescent="0.3">
      <c r="A26" s="1">
        <v>0.43184047453703706</v>
      </c>
      <c r="B26" s="2" t="s">
        <v>10</v>
      </c>
      <c r="C26" s="2" t="s">
        <v>11</v>
      </c>
      <c r="D26" s="2" t="s">
        <v>12</v>
      </c>
      <c r="E26" s="2" t="s">
        <v>13</v>
      </c>
      <c r="F26">
        <v>1851</v>
      </c>
      <c r="G26" s="2" t="s">
        <v>14</v>
      </c>
      <c r="H26" s="2" t="s">
        <v>15</v>
      </c>
      <c r="I26">
        <v>3.59</v>
      </c>
      <c r="J26" s="2" t="s">
        <v>16</v>
      </c>
    </row>
    <row r="27" spans="1:10" x14ac:dyDescent="0.3">
      <c r="A27" s="1">
        <v>0.43186600694444444</v>
      </c>
      <c r="B27" s="2" t="s">
        <v>10</v>
      </c>
      <c r="C27" s="2" t="s">
        <v>11</v>
      </c>
      <c r="D27" s="2" t="s">
        <v>12</v>
      </c>
      <c r="E27" s="2" t="s">
        <v>13</v>
      </c>
      <c r="F27">
        <v>1846</v>
      </c>
      <c r="G27" s="2" t="s">
        <v>14</v>
      </c>
      <c r="H27" s="2" t="s">
        <v>15</v>
      </c>
      <c r="I27">
        <v>3.61</v>
      </c>
      <c r="J27" s="2" t="s">
        <v>16</v>
      </c>
    </row>
    <row r="28" spans="1:10" x14ac:dyDescent="0.3">
      <c r="A28" s="1">
        <v>0.43189190972222224</v>
      </c>
      <c r="B28" s="2" t="s">
        <v>10</v>
      </c>
      <c r="C28" s="2" t="s">
        <v>11</v>
      </c>
      <c r="D28" s="2" t="s">
        <v>12</v>
      </c>
      <c r="E28" s="2" t="s">
        <v>13</v>
      </c>
      <c r="F28">
        <v>1849</v>
      </c>
      <c r="G28" s="2" t="s">
        <v>14</v>
      </c>
      <c r="H28" s="2" t="s">
        <v>15</v>
      </c>
      <c r="I28">
        <v>3.59</v>
      </c>
      <c r="J28" s="2" t="s">
        <v>16</v>
      </c>
    </row>
    <row r="29" spans="1:10" x14ac:dyDescent="0.3">
      <c r="A29" s="1">
        <v>0.43191750000000001</v>
      </c>
      <c r="B29" s="2" t="s">
        <v>10</v>
      </c>
      <c r="C29" s="2" t="s">
        <v>11</v>
      </c>
      <c r="D29" s="2" t="s">
        <v>12</v>
      </c>
      <c r="E29" s="2" t="s">
        <v>13</v>
      </c>
      <c r="F29">
        <v>1845</v>
      </c>
      <c r="G29" s="2" t="s">
        <v>14</v>
      </c>
      <c r="H29" s="2" t="s">
        <v>15</v>
      </c>
      <c r="I29">
        <v>3.6</v>
      </c>
      <c r="J29" s="2" t="s">
        <v>16</v>
      </c>
    </row>
    <row r="30" spans="1:10" x14ac:dyDescent="0.3">
      <c r="A30" s="1">
        <v>0.43194325231481484</v>
      </c>
      <c r="B30" s="2" t="s">
        <v>10</v>
      </c>
      <c r="C30" s="2" t="s">
        <v>11</v>
      </c>
      <c r="D30" s="2" t="s">
        <v>12</v>
      </c>
      <c r="E30" s="2" t="s">
        <v>13</v>
      </c>
      <c r="F30">
        <v>1846</v>
      </c>
      <c r="G30" s="2" t="s">
        <v>14</v>
      </c>
      <c r="H30" s="2" t="s">
        <v>15</v>
      </c>
      <c r="I30">
        <v>3.58</v>
      </c>
      <c r="J30" s="2" t="s">
        <v>16</v>
      </c>
    </row>
    <row r="31" spans="1:10" x14ac:dyDescent="0.3">
      <c r="A31" s="1">
        <v>0.43196900462962962</v>
      </c>
      <c r="B31" s="2" t="s">
        <v>10</v>
      </c>
      <c r="C31" s="2" t="s">
        <v>11</v>
      </c>
      <c r="D31" s="2" t="s">
        <v>12</v>
      </c>
      <c r="E31" s="2" t="s">
        <v>13</v>
      </c>
      <c r="F31">
        <v>1846</v>
      </c>
      <c r="G31" s="2" t="s">
        <v>14</v>
      </c>
      <c r="H31" s="2" t="s">
        <v>15</v>
      </c>
      <c r="I31">
        <v>3.59</v>
      </c>
      <c r="J31" s="2" t="s">
        <v>16</v>
      </c>
    </row>
    <row r="32" spans="1:10" x14ac:dyDescent="0.3">
      <c r="A32" s="1">
        <v>0.43199491898148146</v>
      </c>
      <c r="B32" s="2" t="s">
        <v>10</v>
      </c>
      <c r="C32" s="2" t="s">
        <v>11</v>
      </c>
      <c r="D32" s="2" t="s">
        <v>12</v>
      </c>
      <c r="E32" s="2" t="s">
        <v>13</v>
      </c>
      <c r="F32">
        <v>1883</v>
      </c>
      <c r="G32" s="2" t="s">
        <v>14</v>
      </c>
      <c r="H32" s="2" t="s">
        <v>15</v>
      </c>
      <c r="I32">
        <v>3.58</v>
      </c>
      <c r="J32" s="2" t="s">
        <v>16</v>
      </c>
    </row>
    <row r="33" spans="1:10" x14ac:dyDescent="0.3">
      <c r="A33" s="1">
        <v>0.4320205324074074</v>
      </c>
      <c r="B33" s="2" t="s">
        <v>10</v>
      </c>
      <c r="C33" s="2" t="s">
        <v>11</v>
      </c>
      <c r="D33" s="2" t="s">
        <v>12</v>
      </c>
      <c r="E33" s="2" t="s">
        <v>13</v>
      </c>
      <c r="F33">
        <v>1847</v>
      </c>
      <c r="G33" s="2" t="s">
        <v>14</v>
      </c>
      <c r="H33" s="2" t="s">
        <v>15</v>
      </c>
      <c r="I33">
        <v>3.6</v>
      </c>
      <c r="J33" s="2" t="s">
        <v>16</v>
      </c>
    </row>
    <row r="34" spans="1:10" x14ac:dyDescent="0.3">
      <c r="A34" s="1">
        <v>0.43204653935185183</v>
      </c>
      <c r="B34" s="2" t="s">
        <v>10</v>
      </c>
      <c r="C34" s="2" t="s">
        <v>11</v>
      </c>
      <c r="D34" s="2" t="s">
        <v>12</v>
      </c>
      <c r="E34" s="2" t="s">
        <v>13</v>
      </c>
      <c r="F34">
        <v>1843</v>
      </c>
      <c r="G34" s="2" t="s">
        <v>14</v>
      </c>
      <c r="H34" s="2" t="s">
        <v>15</v>
      </c>
      <c r="I34">
        <v>3.58</v>
      </c>
      <c r="J34" s="2" t="s">
        <v>16</v>
      </c>
    </row>
    <row r="35" spans="1:10" x14ac:dyDescent="0.3">
      <c r="A35" s="1">
        <v>0.43207217592592595</v>
      </c>
      <c r="B35" s="2" t="s">
        <v>10</v>
      </c>
      <c r="C35" s="2" t="s">
        <v>11</v>
      </c>
      <c r="D35" s="2" t="s">
        <v>12</v>
      </c>
      <c r="E35" s="2" t="s">
        <v>13</v>
      </c>
      <c r="F35">
        <v>1843</v>
      </c>
      <c r="G35" s="2" t="s">
        <v>14</v>
      </c>
      <c r="H35" s="2" t="s">
        <v>15</v>
      </c>
      <c r="I35">
        <v>3.6</v>
      </c>
      <c r="J35" s="2" t="s">
        <v>16</v>
      </c>
    </row>
    <row r="36" spans="1:10" x14ac:dyDescent="0.3">
      <c r="A36" s="1">
        <v>0.43209792824074073</v>
      </c>
      <c r="B36" s="2" t="s">
        <v>10</v>
      </c>
      <c r="C36" s="2" t="s">
        <v>11</v>
      </c>
      <c r="D36" s="2" t="s">
        <v>12</v>
      </c>
      <c r="E36" s="2" t="s">
        <v>13</v>
      </c>
      <c r="F36">
        <v>1843</v>
      </c>
      <c r="G36" s="2" t="s">
        <v>14</v>
      </c>
      <c r="H36" s="2" t="s">
        <v>15</v>
      </c>
      <c r="I36">
        <v>3.57</v>
      </c>
      <c r="J36" s="2" t="s">
        <v>16</v>
      </c>
    </row>
    <row r="37" spans="1:10" x14ac:dyDescent="0.3">
      <c r="A37" s="1">
        <v>0.43212355324074075</v>
      </c>
      <c r="B37" s="2" t="s">
        <v>10</v>
      </c>
      <c r="C37" s="2" t="s">
        <v>11</v>
      </c>
      <c r="D37" s="2" t="s">
        <v>12</v>
      </c>
      <c r="E37" s="2" t="s">
        <v>13</v>
      </c>
      <c r="F37">
        <v>1842</v>
      </c>
      <c r="G37" s="2" t="s">
        <v>14</v>
      </c>
      <c r="H37" s="2" t="s">
        <v>15</v>
      </c>
      <c r="I37">
        <v>3.59</v>
      </c>
      <c r="J37" s="2" t="s">
        <v>16</v>
      </c>
    </row>
    <row r="38" spans="1:10" x14ac:dyDescent="0.3">
      <c r="A38" s="1">
        <v>0.432149375</v>
      </c>
      <c r="B38" s="2" t="s">
        <v>10</v>
      </c>
      <c r="C38" s="2" t="s">
        <v>11</v>
      </c>
      <c r="D38" s="2" t="s">
        <v>12</v>
      </c>
      <c r="E38" s="2" t="s">
        <v>13</v>
      </c>
      <c r="F38">
        <v>1843</v>
      </c>
      <c r="G38" s="2" t="s">
        <v>14</v>
      </c>
      <c r="H38" s="2" t="s">
        <v>15</v>
      </c>
      <c r="I38">
        <v>3.57</v>
      </c>
      <c r="J38" s="2" t="s">
        <v>16</v>
      </c>
    </row>
    <row r="39" spans="1:10" x14ac:dyDescent="0.3">
      <c r="A39" s="1">
        <v>0.43217505787037036</v>
      </c>
      <c r="B39" s="2" t="s">
        <v>10</v>
      </c>
      <c r="C39" s="2" t="s">
        <v>11</v>
      </c>
      <c r="D39" s="2" t="s">
        <v>12</v>
      </c>
      <c r="E39" s="2" t="s">
        <v>13</v>
      </c>
      <c r="F39">
        <v>1841</v>
      </c>
      <c r="G39" s="2" t="s">
        <v>14</v>
      </c>
      <c r="H39" s="2" t="s">
        <v>15</v>
      </c>
      <c r="I39">
        <v>3.57</v>
      </c>
      <c r="J39" s="2" t="s">
        <v>16</v>
      </c>
    </row>
    <row r="40" spans="1:10" x14ac:dyDescent="0.3">
      <c r="A40" s="1">
        <v>0.43220081018518519</v>
      </c>
      <c r="B40" s="2" t="s">
        <v>10</v>
      </c>
      <c r="C40" s="2" t="s">
        <v>11</v>
      </c>
      <c r="D40" s="2" t="s">
        <v>12</v>
      </c>
      <c r="E40" s="2" t="s">
        <v>13</v>
      </c>
      <c r="F40">
        <v>1843</v>
      </c>
      <c r="G40" s="2" t="s">
        <v>14</v>
      </c>
      <c r="H40" s="2" t="s">
        <v>15</v>
      </c>
      <c r="I40">
        <v>3.57</v>
      </c>
      <c r="J40" s="2" t="s">
        <v>16</v>
      </c>
    </row>
    <row r="41" spans="1:10" x14ac:dyDescent="0.3">
      <c r="A41" s="1">
        <v>0.43222657407407405</v>
      </c>
      <c r="B41" s="2" t="s">
        <v>10</v>
      </c>
      <c r="C41" s="2" t="s">
        <v>11</v>
      </c>
      <c r="D41" s="2" t="s">
        <v>12</v>
      </c>
      <c r="E41" s="2" t="s">
        <v>13</v>
      </c>
      <c r="F41">
        <v>1841</v>
      </c>
      <c r="G41" s="2" t="s">
        <v>14</v>
      </c>
      <c r="H41" s="2" t="s">
        <v>15</v>
      </c>
      <c r="I41">
        <v>3.59</v>
      </c>
      <c r="J41" s="2" t="s">
        <v>16</v>
      </c>
    </row>
    <row r="42" spans="1:10" x14ac:dyDescent="0.3">
      <c r="A42" s="1">
        <v>0.4322523148148148</v>
      </c>
      <c r="B42" s="2" t="s">
        <v>10</v>
      </c>
      <c r="C42" s="2" t="s">
        <v>17</v>
      </c>
      <c r="D42" s="2" t="s">
        <v>12</v>
      </c>
      <c r="E42" s="2" t="s">
        <v>13</v>
      </c>
      <c r="F42">
        <v>1878</v>
      </c>
      <c r="G42" s="2" t="s">
        <v>14</v>
      </c>
      <c r="H42" s="2" t="s">
        <v>15</v>
      </c>
      <c r="I42">
        <v>3.57</v>
      </c>
      <c r="J42" s="2" t="s">
        <v>16</v>
      </c>
    </row>
    <row r="43" spans="1:10" x14ac:dyDescent="0.3">
      <c r="A43" s="1">
        <v>0.43227807870370372</v>
      </c>
      <c r="B43" s="2" t="s">
        <v>10</v>
      </c>
      <c r="C43" s="2" t="s">
        <v>11</v>
      </c>
      <c r="D43" s="2" t="s">
        <v>12</v>
      </c>
      <c r="E43" s="2" t="s">
        <v>13</v>
      </c>
      <c r="F43">
        <v>1841</v>
      </c>
      <c r="G43" s="2" t="s">
        <v>14</v>
      </c>
      <c r="H43" s="2" t="s">
        <v>15</v>
      </c>
      <c r="I43">
        <v>3.59</v>
      </c>
      <c r="J43" s="2" t="s">
        <v>16</v>
      </c>
    </row>
    <row r="44" spans="1:10" x14ac:dyDescent="0.3">
      <c r="A44" s="1">
        <v>0.43230381944444446</v>
      </c>
      <c r="B44" s="2" t="s">
        <v>10</v>
      </c>
      <c r="C44" s="2" t="s">
        <v>11</v>
      </c>
      <c r="D44" s="2" t="s">
        <v>12</v>
      </c>
      <c r="E44" s="2" t="s">
        <v>13</v>
      </c>
      <c r="F44">
        <v>1835</v>
      </c>
      <c r="G44" s="2" t="s">
        <v>14</v>
      </c>
      <c r="H44" s="2" t="s">
        <v>15</v>
      </c>
      <c r="I44">
        <v>3.57</v>
      </c>
      <c r="J44" s="2" t="s">
        <v>16</v>
      </c>
    </row>
    <row r="45" spans="1:10" x14ac:dyDescent="0.3">
      <c r="A45" s="1">
        <v>0.43232958333333332</v>
      </c>
      <c r="B45" s="2" t="s">
        <v>10</v>
      </c>
      <c r="C45" s="2" t="s">
        <v>11</v>
      </c>
      <c r="D45" s="2" t="s">
        <v>12</v>
      </c>
      <c r="E45" s="2" t="s">
        <v>13</v>
      </c>
      <c r="F45">
        <v>1841</v>
      </c>
      <c r="G45" s="2" t="s">
        <v>14</v>
      </c>
      <c r="H45" s="2" t="s">
        <v>15</v>
      </c>
      <c r="I45">
        <v>3.59</v>
      </c>
      <c r="J45" s="2" t="s">
        <v>16</v>
      </c>
    </row>
    <row r="46" spans="1:10" x14ac:dyDescent="0.3">
      <c r="A46" s="1">
        <v>0.43235534722222224</v>
      </c>
      <c r="B46" s="2" t="s">
        <v>10</v>
      </c>
      <c r="C46" s="2" t="s">
        <v>17</v>
      </c>
      <c r="D46" s="2" t="s">
        <v>12</v>
      </c>
      <c r="E46" s="2" t="s">
        <v>13</v>
      </c>
      <c r="F46">
        <v>1840</v>
      </c>
      <c r="G46" s="2" t="s">
        <v>14</v>
      </c>
      <c r="H46" s="2" t="s">
        <v>15</v>
      </c>
      <c r="I46">
        <v>3.56</v>
      </c>
      <c r="J46" s="2" t="s">
        <v>16</v>
      </c>
    </row>
    <row r="47" spans="1:10" x14ac:dyDescent="0.3">
      <c r="A47" s="1">
        <v>0.43238108796296298</v>
      </c>
      <c r="B47" s="2" t="s">
        <v>10</v>
      </c>
      <c r="C47" s="2" t="s">
        <v>17</v>
      </c>
      <c r="D47" s="2" t="s">
        <v>12</v>
      </c>
      <c r="E47" s="2" t="s">
        <v>13</v>
      </c>
      <c r="F47">
        <v>1841</v>
      </c>
      <c r="G47" s="2" t="s">
        <v>14</v>
      </c>
      <c r="H47" s="2" t="s">
        <v>15</v>
      </c>
      <c r="I47">
        <v>3.58</v>
      </c>
      <c r="J47" s="2" t="s">
        <v>16</v>
      </c>
    </row>
    <row r="48" spans="1:10" x14ac:dyDescent="0.3">
      <c r="A48" s="1">
        <v>0.43240684027777776</v>
      </c>
      <c r="B48" s="2" t="s">
        <v>10</v>
      </c>
      <c r="C48" s="2" t="s">
        <v>17</v>
      </c>
      <c r="D48" s="2" t="s">
        <v>12</v>
      </c>
      <c r="E48" s="2" t="s">
        <v>13</v>
      </c>
      <c r="F48">
        <v>1840</v>
      </c>
      <c r="G48" s="2" t="s">
        <v>14</v>
      </c>
      <c r="H48" s="2" t="s">
        <v>15</v>
      </c>
      <c r="I48">
        <v>3.56</v>
      </c>
      <c r="J48" s="2" t="s">
        <v>16</v>
      </c>
    </row>
    <row r="49" spans="1:10" x14ac:dyDescent="0.3">
      <c r="A49" s="1">
        <v>0.43243259259259259</v>
      </c>
      <c r="B49" s="2" t="s">
        <v>10</v>
      </c>
      <c r="C49" s="2" t="s">
        <v>11</v>
      </c>
      <c r="D49" s="2" t="s">
        <v>12</v>
      </c>
      <c r="E49" s="2" t="s">
        <v>13</v>
      </c>
      <c r="F49">
        <v>1839</v>
      </c>
      <c r="G49" s="2" t="s">
        <v>14</v>
      </c>
      <c r="H49" s="2" t="s">
        <v>15</v>
      </c>
      <c r="I49">
        <v>3.58</v>
      </c>
      <c r="J49" s="2" t="s">
        <v>16</v>
      </c>
    </row>
    <row r="50" spans="1:10" x14ac:dyDescent="0.3">
      <c r="A50" s="1">
        <v>0.43245834490740742</v>
      </c>
      <c r="B50" s="2" t="s">
        <v>10</v>
      </c>
      <c r="C50" s="2" t="s">
        <v>17</v>
      </c>
      <c r="D50" s="2" t="s">
        <v>12</v>
      </c>
      <c r="E50" s="2" t="s">
        <v>13</v>
      </c>
      <c r="F50">
        <v>1840</v>
      </c>
      <c r="G50" s="2" t="s">
        <v>14</v>
      </c>
      <c r="H50" s="2" t="s">
        <v>15</v>
      </c>
      <c r="I50">
        <v>3.57</v>
      </c>
      <c r="J50" s="2" t="s">
        <v>16</v>
      </c>
    </row>
    <row r="51" spans="1:10" x14ac:dyDescent="0.3">
      <c r="A51" s="1">
        <v>0.4324840972222222</v>
      </c>
      <c r="B51" s="2" t="s">
        <v>10</v>
      </c>
      <c r="C51" s="2" t="s">
        <v>17</v>
      </c>
      <c r="D51" s="2" t="s">
        <v>12</v>
      </c>
      <c r="E51" s="2" t="s">
        <v>13</v>
      </c>
      <c r="F51">
        <v>1842</v>
      </c>
      <c r="G51" s="2" t="s">
        <v>14</v>
      </c>
      <c r="H51" s="2" t="s">
        <v>15</v>
      </c>
      <c r="I51">
        <v>3.58</v>
      </c>
      <c r="J51" s="2" t="s">
        <v>16</v>
      </c>
    </row>
    <row r="52" spans="1:10" x14ac:dyDescent="0.3">
      <c r="A52" s="1">
        <v>0.4325100462962963</v>
      </c>
      <c r="B52" s="2" t="s">
        <v>10</v>
      </c>
      <c r="C52" s="2" t="s">
        <v>17</v>
      </c>
      <c r="D52" s="2" t="s">
        <v>12</v>
      </c>
      <c r="E52" s="2" t="s">
        <v>13</v>
      </c>
      <c r="F52">
        <v>1877</v>
      </c>
      <c r="G52" s="2" t="s">
        <v>14</v>
      </c>
      <c r="H52" s="2" t="s">
        <v>15</v>
      </c>
      <c r="I52">
        <v>3.56</v>
      </c>
      <c r="J52" s="2" t="s">
        <v>16</v>
      </c>
    </row>
    <row r="53" spans="1:10" x14ac:dyDescent="0.3">
      <c r="A53" s="1">
        <v>0.43253560185185186</v>
      </c>
      <c r="B53" s="2" t="s">
        <v>10</v>
      </c>
      <c r="C53" s="2" t="s">
        <v>17</v>
      </c>
      <c r="D53" s="2" t="s">
        <v>12</v>
      </c>
      <c r="E53" s="2" t="s">
        <v>13</v>
      </c>
      <c r="F53">
        <v>1840</v>
      </c>
      <c r="G53" s="2" t="s">
        <v>14</v>
      </c>
      <c r="H53" s="2" t="s">
        <v>15</v>
      </c>
      <c r="I53">
        <v>3.57</v>
      </c>
      <c r="J53" s="2" t="s">
        <v>16</v>
      </c>
    </row>
    <row r="54" spans="1:10" x14ac:dyDescent="0.3">
      <c r="A54" s="1">
        <v>0.43256135416666669</v>
      </c>
      <c r="B54" s="2" t="s">
        <v>10</v>
      </c>
      <c r="C54" s="2" t="s">
        <v>17</v>
      </c>
      <c r="D54" s="2" t="s">
        <v>12</v>
      </c>
      <c r="E54" s="2" t="s">
        <v>13</v>
      </c>
      <c r="F54">
        <v>1832</v>
      </c>
      <c r="G54" s="2" t="s">
        <v>14</v>
      </c>
      <c r="H54" s="2" t="s">
        <v>15</v>
      </c>
      <c r="I54">
        <v>3.56</v>
      </c>
      <c r="J54" s="2" t="s">
        <v>16</v>
      </c>
    </row>
    <row r="55" spans="1:10" x14ac:dyDescent="0.3">
      <c r="A55" s="1">
        <v>0.43258711805555555</v>
      </c>
      <c r="B55" s="2" t="s">
        <v>10</v>
      </c>
      <c r="C55" s="2" t="s">
        <v>17</v>
      </c>
      <c r="D55" s="2" t="s">
        <v>12</v>
      </c>
      <c r="E55" s="2" t="s">
        <v>13</v>
      </c>
      <c r="F55">
        <v>1840</v>
      </c>
      <c r="G55" s="2" t="s">
        <v>14</v>
      </c>
      <c r="H55" s="2" t="s">
        <v>15</v>
      </c>
      <c r="I55">
        <v>3.58</v>
      </c>
      <c r="J55" s="2" t="s">
        <v>16</v>
      </c>
    </row>
    <row r="56" spans="1:10" x14ac:dyDescent="0.3">
      <c r="A56" s="1">
        <v>0.43261287037037038</v>
      </c>
      <c r="B56" s="2" t="s">
        <v>10</v>
      </c>
      <c r="C56" s="2" t="s">
        <v>17</v>
      </c>
      <c r="D56" s="2" t="s">
        <v>12</v>
      </c>
      <c r="E56" s="2" t="s">
        <v>13</v>
      </c>
      <c r="F56">
        <v>1840</v>
      </c>
      <c r="G56" s="2" t="s">
        <v>14</v>
      </c>
      <c r="H56" s="2" t="s">
        <v>15</v>
      </c>
      <c r="I56">
        <v>3.56</v>
      </c>
      <c r="J56" s="2" t="s">
        <v>16</v>
      </c>
    </row>
    <row r="57" spans="1:10" x14ac:dyDescent="0.3">
      <c r="A57" s="1">
        <v>0.43263864583333334</v>
      </c>
      <c r="B57" s="2" t="s">
        <v>10</v>
      </c>
      <c r="C57" s="2" t="s">
        <v>17</v>
      </c>
      <c r="D57" s="2" t="s">
        <v>12</v>
      </c>
      <c r="E57" s="2" t="s">
        <v>13</v>
      </c>
      <c r="F57">
        <v>1840</v>
      </c>
      <c r="G57" s="2" t="s">
        <v>14</v>
      </c>
      <c r="H57" s="2" t="s">
        <v>15</v>
      </c>
      <c r="I57">
        <v>3.58</v>
      </c>
      <c r="J57" s="2" t="s">
        <v>16</v>
      </c>
    </row>
    <row r="58" spans="1:10" x14ac:dyDescent="0.3">
      <c r="A58" s="1">
        <v>0.43266437499999999</v>
      </c>
      <c r="B58" s="2" t="s">
        <v>10</v>
      </c>
      <c r="C58" s="2" t="s">
        <v>17</v>
      </c>
      <c r="D58" s="2" t="s">
        <v>12</v>
      </c>
      <c r="E58" s="2" t="s">
        <v>13</v>
      </c>
      <c r="F58">
        <v>1839</v>
      </c>
      <c r="G58" s="2" t="s">
        <v>14</v>
      </c>
      <c r="H58" s="2" t="s">
        <v>15</v>
      </c>
      <c r="I58">
        <v>3.56</v>
      </c>
      <c r="J58" s="2" t="s">
        <v>16</v>
      </c>
    </row>
    <row r="59" spans="1:10" x14ac:dyDescent="0.3">
      <c r="A59" s="1">
        <v>0.4326902314814815</v>
      </c>
      <c r="B59" s="2" t="s">
        <v>10</v>
      </c>
      <c r="C59" s="2" t="s">
        <v>17</v>
      </c>
      <c r="D59" s="2" t="s">
        <v>12</v>
      </c>
      <c r="E59" s="2" t="s">
        <v>13</v>
      </c>
      <c r="F59">
        <v>1840</v>
      </c>
      <c r="G59" s="2" t="s">
        <v>14</v>
      </c>
      <c r="H59" s="2" t="s">
        <v>15</v>
      </c>
      <c r="I59">
        <v>3.57</v>
      </c>
      <c r="J59" s="2" t="s">
        <v>16</v>
      </c>
    </row>
    <row r="60" spans="1:10" x14ac:dyDescent="0.3">
      <c r="A60" s="1">
        <v>0.43271587962962965</v>
      </c>
      <c r="B60" s="2" t="s">
        <v>10</v>
      </c>
      <c r="C60" s="2" t="s">
        <v>17</v>
      </c>
      <c r="D60" s="2" t="s">
        <v>12</v>
      </c>
      <c r="E60" s="2" t="s">
        <v>13</v>
      </c>
      <c r="F60">
        <v>1840</v>
      </c>
      <c r="G60" s="2" t="s">
        <v>14</v>
      </c>
      <c r="H60" s="2" t="s">
        <v>15</v>
      </c>
      <c r="I60">
        <v>3.56</v>
      </c>
      <c r="J60" s="2" t="s">
        <v>16</v>
      </c>
    </row>
    <row r="61" spans="1:10" x14ac:dyDescent="0.3">
      <c r="A61" s="1">
        <v>0.43274163194444443</v>
      </c>
      <c r="B61" s="2" t="s">
        <v>10</v>
      </c>
      <c r="C61" s="2" t="s">
        <v>17</v>
      </c>
      <c r="D61" s="2" t="s">
        <v>12</v>
      </c>
      <c r="E61" s="2" t="s">
        <v>13</v>
      </c>
      <c r="F61">
        <v>1839</v>
      </c>
      <c r="G61" s="2" t="s">
        <v>14</v>
      </c>
      <c r="H61" s="2" t="s">
        <v>15</v>
      </c>
      <c r="I61">
        <v>3.57</v>
      </c>
      <c r="J61" s="2" t="s">
        <v>16</v>
      </c>
    </row>
    <row r="62" spans="1:10" x14ac:dyDescent="0.3">
      <c r="A62" s="1">
        <v>0.43276738425925926</v>
      </c>
      <c r="B62" s="2" t="s">
        <v>10</v>
      </c>
      <c r="C62" s="2" t="s">
        <v>17</v>
      </c>
      <c r="D62" s="2" t="s">
        <v>12</v>
      </c>
      <c r="E62" s="2" t="s">
        <v>13</v>
      </c>
      <c r="F62">
        <v>1872</v>
      </c>
      <c r="G62" s="2" t="s">
        <v>14</v>
      </c>
      <c r="H62" s="2" t="s">
        <v>15</v>
      </c>
      <c r="I62">
        <v>3.56</v>
      </c>
      <c r="J62" s="2" t="s">
        <v>16</v>
      </c>
    </row>
    <row r="63" spans="1:10" x14ac:dyDescent="0.3">
      <c r="A63" s="1">
        <v>0.43279314814814812</v>
      </c>
      <c r="B63" s="2" t="s">
        <v>10</v>
      </c>
      <c r="C63" s="2" t="s">
        <v>17</v>
      </c>
      <c r="D63" s="2" t="s">
        <v>12</v>
      </c>
      <c r="E63" s="2" t="s">
        <v>13</v>
      </c>
      <c r="F63">
        <v>1840</v>
      </c>
      <c r="G63" s="2" t="s">
        <v>14</v>
      </c>
      <c r="H63" s="2" t="s">
        <v>15</v>
      </c>
      <c r="I63">
        <v>3.57</v>
      </c>
      <c r="J63" s="2" t="s">
        <v>16</v>
      </c>
    </row>
    <row r="64" spans="1:10" x14ac:dyDescent="0.3">
      <c r="A64" s="1">
        <v>0.43281888888888886</v>
      </c>
      <c r="B64" s="2" t="s">
        <v>10</v>
      </c>
      <c r="C64" s="2" t="s">
        <v>17</v>
      </c>
      <c r="D64" s="2" t="s">
        <v>12</v>
      </c>
      <c r="E64" s="2" t="s">
        <v>13</v>
      </c>
      <c r="F64">
        <v>1840</v>
      </c>
      <c r="G64" s="2" t="s">
        <v>14</v>
      </c>
      <c r="H64" s="2" t="s">
        <v>15</v>
      </c>
      <c r="I64">
        <v>3.55</v>
      </c>
      <c r="J64" s="2" t="s">
        <v>16</v>
      </c>
    </row>
    <row r="65" spans="1:10" x14ac:dyDescent="0.3">
      <c r="A65" s="1">
        <v>0.43284478009259258</v>
      </c>
      <c r="B65" s="2" t="s">
        <v>10</v>
      </c>
      <c r="C65" s="2" t="s">
        <v>17</v>
      </c>
      <c r="D65" s="2" t="s">
        <v>12</v>
      </c>
      <c r="E65" s="2" t="s">
        <v>13</v>
      </c>
      <c r="F65">
        <v>1840</v>
      </c>
      <c r="G65" s="2" t="s">
        <v>14</v>
      </c>
      <c r="H65" s="2" t="s">
        <v>15</v>
      </c>
      <c r="I65">
        <v>3.57</v>
      </c>
      <c r="J65" s="2" t="s">
        <v>16</v>
      </c>
    </row>
    <row r="66" spans="1:10" x14ac:dyDescent="0.3">
      <c r="A66" s="1">
        <v>0.43287040509259261</v>
      </c>
      <c r="B66" s="2" t="s">
        <v>10</v>
      </c>
      <c r="C66" s="2" t="s">
        <v>17</v>
      </c>
      <c r="D66" s="2" t="s">
        <v>12</v>
      </c>
      <c r="E66" s="2" t="s">
        <v>13</v>
      </c>
      <c r="F66">
        <v>1840</v>
      </c>
      <c r="G66" s="2" t="s">
        <v>14</v>
      </c>
      <c r="H66" s="2" t="s">
        <v>15</v>
      </c>
      <c r="I66">
        <v>3.55</v>
      </c>
      <c r="J66" s="2" t="s">
        <v>16</v>
      </c>
    </row>
    <row r="67" spans="1:10" x14ac:dyDescent="0.3">
      <c r="A67" s="1">
        <v>0.43289616898148148</v>
      </c>
      <c r="B67" s="2" t="s">
        <v>10</v>
      </c>
      <c r="C67" s="2" t="s">
        <v>17</v>
      </c>
      <c r="D67" s="2" t="s">
        <v>12</v>
      </c>
      <c r="E67" s="2" t="s">
        <v>13</v>
      </c>
      <c r="F67">
        <v>1839</v>
      </c>
      <c r="G67" s="2" t="s">
        <v>14</v>
      </c>
      <c r="H67" s="2" t="s">
        <v>15</v>
      </c>
      <c r="I67">
        <v>3.57</v>
      </c>
      <c r="J67" s="2" t="s">
        <v>16</v>
      </c>
    </row>
    <row r="68" spans="1:10" x14ac:dyDescent="0.3">
      <c r="A68" s="1">
        <v>0.43292190972222222</v>
      </c>
      <c r="B68" s="2" t="s">
        <v>10</v>
      </c>
      <c r="C68" s="2" t="s">
        <v>17</v>
      </c>
      <c r="D68" s="2" t="s">
        <v>12</v>
      </c>
      <c r="E68" s="2" t="s">
        <v>13</v>
      </c>
      <c r="F68">
        <v>1839</v>
      </c>
      <c r="G68" s="2" t="s">
        <v>14</v>
      </c>
      <c r="H68" s="2" t="s">
        <v>15</v>
      </c>
      <c r="I68">
        <v>3.56</v>
      </c>
      <c r="J68" s="2" t="s">
        <v>16</v>
      </c>
    </row>
    <row r="69" spans="1:10" x14ac:dyDescent="0.3">
      <c r="A69" s="1">
        <v>0.43294766203703705</v>
      </c>
      <c r="B69" s="2" t="s">
        <v>10</v>
      </c>
      <c r="C69" s="2" t="s">
        <v>17</v>
      </c>
      <c r="D69" s="2" t="s">
        <v>12</v>
      </c>
      <c r="E69" s="2" t="s">
        <v>13</v>
      </c>
      <c r="F69">
        <v>1838</v>
      </c>
      <c r="G69" s="2" t="s">
        <v>14</v>
      </c>
      <c r="H69" s="2" t="s">
        <v>15</v>
      </c>
      <c r="I69">
        <v>3.57</v>
      </c>
      <c r="J69" s="2" t="s">
        <v>16</v>
      </c>
    </row>
    <row r="70" spans="1:10" x14ac:dyDescent="0.3">
      <c r="A70" s="1">
        <v>0.43297342592592591</v>
      </c>
      <c r="B70" s="2" t="s">
        <v>10</v>
      </c>
      <c r="C70" s="2" t="s">
        <v>17</v>
      </c>
      <c r="D70" s="2" t="s">
        <v>12</v>
      </c>
      <c r="E70" s="2" t="s">
        <v>13</v>
      </c>
      <c r="F70">
        <v>1829</v>
      </c>
      <c r="G70" s="2" t="s">
        <v>14</v>
      </c>
      <c r="H70" s="2" t="s">
        <v>15</v>
      </c>
      <c r="I70">
        <v>3.55</v>
      </c>
      <c r="J70" s="2" t="s">
        <v>16</v>
      </c>
    </row>
    <row r="71" spans="1:10" x14ac:dyDescent="0.3">
      <c r="A71" s="1">
        <v>0.43299916666666666</v>
      </c>
      <c r="B71" s="2" t="s">
        <v>10</v>
      </c>
      <c r="C71" s="2" t="s">
        <v>17</v>
      </c>
      <c r="D71" s="2" t="s">
        <v>12</v>
      </c>
      <c r="E71" s="2" t="s">
        <v>13</v>
      </c>
      <c r="F71">
        <v>1838</v>
      </c>
      <c r="G71" s="2" t="s">
        <v>14</v>
      </c>
      <c r="H71" s="2" t="s">
        <v>15</v>
      </c>
      <c r="I71">
        <v>3.57</v>
      </c>
      <c r="J71" s="2" t="s">
        <v>16</v>
      </c>
    </row>
    <row r="72" spans="1:10" x14ac:dyDescent="0.3">
      <c r="A72" s="1">
        <v>0.43302493055555558</v>
      </c>
      <c r="B72" s="2" t="s">
        <v>10</v>
      </c>
      <c r="C72" s="2" t="s">
        <v>17</v>
      </c>
      <c r="D72" s="2" t="s">
        <v>12</v>
      </c>
      <c r="E72" s="2" t="s">
        <v>13</v>
      </c>
      <c r="F72">
        <v>1874</v>
      </c>
      <c r="G72" s="2" t="s">
        <v>14</v>
      </c>
      <c r="H72" s="2" t="s">
        <v>15</v>
      </c>
      <c r="I72">
        <v>3.55</v>
      </c>
      <c r="J72" s="2" t="s">
        <v>16</v>
      </c>
    </row>
    <row r="73" spans="1:10" x14ac:dyDescent="0.3">
      <c r="A73" s="1">
        <v>0.43305075231481482</v>
      </c>
      <c r="B73" s="2" t="s">
        <v>10</v>
      </c>
      <c r="C73" s="2" t="s">
        <v>17</v>
      </c>
      <c r="D73" s="2" t="s">
        <v>12</v>
      </c>
      <c r="E73" s="2" t="s">
        <v>13</v>
      </c>
      <c r="F73">
        <v>1837</v>
      </c>
      <c r="G73" s="2" t="s">
        <v>14</v>
      </c>
      <c r="H73" s="2" t="s">
        <v>15</v>
      </c>
      <c r="I73">
        <v>3.57</v>
      </c>
      <c r="J73" s="2" t="s">
        <v>16</v>
      </c>
    </row>
    <row r="74" spans="1:10" x14ac:dyDescent="0.3">
      <c r="A74" s="1">
        <v>0.43307643518518518</v>
      </c>
      <c r="B74" s="2" t="s">
        <v>10</v>
      </c>
      <c r="C74" s="2" t="s">
        <v>17</v>
      </c>
      <c r="D74" s="2" t="s">
        <v>12</v>
      </c>
      <c r="E74" s="2" t="s">
        <v>13</v>
      </c>
      <c r="F74">
        <v>1837</v>
      </c>
      <c r="G74" s="2" t="s">
        <v>14</v>
      </c>
      <c r="H74" s="2" t="s">
        <v>15</v>
      </c>
      <c r="I74">
        <v>3.55</v>
      </c>
      <c r="J74" s="2" t="s">
        <v>16</v>
      </c>
    </row>
    <row r="75" spans="1:10" x14ac:dyDescent="0.3">
      <c r="A75" s="1">
        <v>0.4331021990740741</v>
      </c>
      <c r="B75" s="2" t="s">
        <v>10</v>
      </c>
      <c r="C75" s="2" t="s">
        <v>17</v>
      </c>
      <c r="D75" s="2" t="s">
        <v>12</v>
      </c>
      <c r="E75" s="2" t="s">
        <v>13</v>
      </c>
      <c r="F75">
        <v>1834</v>
      </c>
      <c r="G75" s="2" t="s">
        <v>14</v>
      </c>
      <c r="H75" s="2" t="s">
        <v>15</v>
      </c>
      <c r="I75">
        <v>3.56</v>
      </c>
      <c r="J75" s="2" t="s">
        <v>16</v>
      </c>
    </row>
    <row r="76" spans="1:10" x14ac:dyDescent="0.3">
      <c r="A76" s="1">
        <v>0.43312809027777777</v>
      </c>
      <c r="B76" s="2" t="s">
        <v>10</v>
      </c>
      <c r="C76" s="2" t="s">
        <v>17</v>
      </c>
      <c r="D76" s="2" t="s">
        <v>12</v>
      </c>
      <c r="E76" s="2" t="s">
        <v>13</v>
      </c>
      <c r="F76">
        <v>1839</v>
      </c>
      <c r="G76" s="2" t="s">
        <v>14</v>
      </c>
      <c r="H76" s="2" t="s">
        <v>15</v>
      </c>
      <c r="I76">
        <v>3.55</v>
      </c>
      <c r="J76" s="2" t="s">
        <v>16</v>
      </c>
    </row>
    <row r="77" spans="1:10" x14ac:dyDescent="0.3">
      <c r="A77" s="1">
        <v>0.43315370370370371</v>
      </c>
      <c r="B77" s="2" t="s">
        <v>10</v>
      </c>
      <c r="C77" s="2" t="s">
        <v>17</v>
      </c>
      <c r="D77" s="2" t="s">
        <v>12</v>
      </c>
      <c r="E77" s="2" t="s">
        <v>13</v>
      </c>
      <c r="F77">
        <v>1833</v>
      </c>
      <c r="G77" s="2" t="s">
        <v>14</v>
      </c>
      <c r="H77" s="2" t="s">
        <v>15</v>
      </c>
      <c r="I77">
        <v>3.56</v>
      </c>
      <c r="J77" s="2" t="s">
        <v>16</v>
      </c>
    </row>
    <row r="78" spans="1:10" x14ac:dyDescent="0.3">
      <c r="A78" s="1">
        <v>0.43317944444444445</v>
      </c>
      <c r="B78" s="2" t="s">
        <v>10</v>
      </c>
      <c r="C78" s="2" t="s">
        <v>17</v>
      </c>
      <c r="D78" s="2" t="s">
        <v>12</v>
      </c>
      <c r="E78" s="2" t="s">
        <v>13</v>
      </c>
      <c r="F78">
        <v>1838</v>
      </c>
      <c r="G78" s="2" t="s">
        <v>14</v>
      </c>
      <c r="H78" s="2" t="s">
        <v>15</v>
      </c>
      <c r="I78">
        <v>3.55</v>
      </c>
      <c r="J78" s="2" t="s">
        <v>16</v>
      </c>
    </row>
    <row r="79" spans="1:10" x14ac:dyDescent="0.3">
      <c r="A79" s="1">
        <v>0.43320520833333331</v>
      </c>
      <c r="B79" s="2" t="s">
        <v>10</v>
      </c>
      <c r="C79" s="2" t="s">
        <v>17</v>
      </c>
      <c r="D79" s="2" t="s">
        <v>12</v>
      </c>
      <c r="E79" s="2" t="s">
        <v>13</v>
      </c>
      <c r="F79">
        <v>1834</v>
      </c>
      <c r="G79" s="2" t="s">
        <v>14</v>
      </c>
      <c r="H79" s="2" t="s">
        <v>15</v>
      </c>
      <c r="I79">
        <v>3.56</v>
      </c>
      <c r="J79" s="2" t="s">
        <v>16</v>
      </c>
    </row>
    <row r="80" spans="1:10" x14ac:dyDescent="0.3">
      <c r="A80" s="1">
        <v>0.43323097222222223</v>
      </c>
      <c r="B80" s="2" t="s">
        <v>10</v>
      </c>
      <c r="C80" s="2" t="s">
        <v>17</v>
      </c>
      <c r="D80" s="2" t="s">
        <v>12</v>
      </c>
      <c r="E80" s="2" t="s">
        <v>13</v>
      </c>
      <c r="F80">
        <v>1838</v>
      </c>
      <c r="G80" s="2" t="s">
        <v>14</v>
      </c>
      <c r="H80" s="2" t="s">
        <v>15</v>
      </c>
      <c r="I80">
        <v>3.55</v>
      </c>
      <c r="J80" s="2" t="s">
        <v>16</v>
      </c>
    </row>
    <row r="81" spans="1:10" x14ac:dyDescent="0.3">
      <c r="A81" s="1">
        <v>0.43325671296296298</v>
      </c>
      <c r="B81" s="2" t="s">
        <v>10</v>
      </c>
      <c r="C81" s="2" t="s">
        <v>17</v>
      </c>
      <c r="D81" s="2" t="s">
        <v>12</v>
      </c>
      <c r="E81" s="2" t="s">
        <v>13</v>
      </c>
      <c r="F81">
        <v>1837</v>
      </c>
      <c r="G81" s="2" t="s">
        <v>14</v>
      </c>
      <c r="H81" s="2" t="s">
        <v>15</v>
      </c>
      <c r="I81">
        <v>3.57</v>
      </c>
      <c r="J81" s="2" t="s">
        <v>16</v>
      </c>
    </row>
    <row r="82" spans="1:10" x14ac:dyDescent="0.3">
      <c r="A82" s="1">
        <v>0.43328246527777775</v>
      </c>
      <c r="B82" s="2" t="s">
        <v>10</v>
      </c>
      <c r="C82" s="2" t="s">
        <v>17</v>
      </c>
      <c r="D82" s="2" t="s">
        <v>12</v>
      </c>
      <c r="E82" s="2" t="s">
        <v>13</v>
      </c>
      <c r="F82">
        <v>1871</v>
      </c>
      <c r="G82" s="2" t="s">
        <v>14</v>
      </c>
      <c r="H82" s="2" t="s">
        <v>15</v>
      </c>
      <c r="I82">
        <v>3.55</v>
      </c>
      <c r="J82" s="2" t="s">
        <v>16</v>
      </c>
    </row>
    <row r="83" spans="1:10" x14ac:dyDescent="0.3">
      <c r="A83" s="1">
        <v>0.43330821759259258</v>
      </c>
      <c r="B83" s="2" t="s">
        <v>10</v>
      </c>
      <c r="C83" s="2" t="s">
        <v>17</v>
      </c>
      <c r="D83" s="2" t="s">
        <v>12</v>
      </c>
      <c r="E83" s="2" t="s">
        <v>13</v>
      </c>
      <c r="F83">
        <v>1837</v>
      </c>
      <c r="G83" s="2" t="s">
        <v>14</v>
      </c>
      <c r="H83" s="2" t="s">
        <v>15</v>
      </c>
      <c r="I83">
        <v>3.56</v>
      </c>
      <c r="J83" s="2" t="s">
        <v>16</v>
      </c>
    </row>
    <row r="84" spans="1:10" x14ac:dyDescent="0.3">
      <c r="A84" s="1">
        <v>0.43333395833333332</v>
      </c>
      <c r="B84" s="2" t="s">
        <v>10</v>
      </c>
      <c r="C84" s="2" t="s">
        <v>17</v>
      </c>
      <c r="D84" s="2" t="s">
        <v>12</v>
      </c>
      <c r="E84" s="2" t="s">
        <v>13</v>
      </c>
      <c r="F84">
        <v>1827</v>
      </c>
      <c r="G84" s="2" t="s">
        <v>14</v>
      </c>
      <c r="H84" s="2" t="s">
        <v>15</v>
      </c>
      <c r="I84">
        <v>3.54</v>
      </c>
      <c r="J84" s="2" t="s">
        <v>16</v>
      </c>
    </row>
    <row r="85" spans="1:10" x14ac:dyDescent="0.3">
      <c r="A85" s="1">
        <v>0.43335972222222224</v>
      </c>
      <c r="B85" s="2" t="s">
        <v>10</v>
      </c>
      <c r="C85" s="2" t="s">
        <v>17</v>
      </c>
      <c r="D85" s="2" t="s">
        <v>12</v>
      </c>
      <c r="E85" s="2" t="s">
        <v>13</v>
      </c>
      <c r="F85">
        <v>1831</v>
      </c>
      <c r="G85" s="2" t="s">
        <v>14</v>
      </c>
      <c r="H85" s="2" t="s">
        <v>15</v>
      </c>
      <c r="I85">
        <v>3.56</v>
      </c>
      <c r="J85" s="2" t="s">
        <v>16</v>
      </c>
    </row>
    <row r="86" spans="1:10" x14ac:dyDescent="0.3">
      <c r="A86" s="1">
        <v>0.43338548611111111</v>
      </c>
      <c r="B86" s="2" t="s">
        <v>10</v>
      </c>
      <c r="C86" s="2" t="s">
        <v>17</v>
      </c>
      <c r="D86" s="2" t="s">
        <v>12</v>
      </c>
      <c r="E86" s="2" t="s">
        <v>13</v>
      </c>
      <c r="F86">
        <v>1831</v>
      </c>
      <c r="G86" s="2" t="s">
        <v>14</v>
      </c>
      <c r="H86" s="2" t="s">
        <v>15</v>
      </c>
      <c r="I86">
        <v>3.54</v>
      </c>
      <c r="J86" s="2" t="s">
        <v>16</v>
      </c>
    </row>
    <row r="87" spans="1:10" x14ac:dyDescent="0.3">
      <c r="A87" s="1">
        <v>0.43341123842592594</v>
      </c>
      <c r="B87" s="2" t="s">
        <v>10</v>
      </c>
      <c r="C87" s="2" t="s">
        <v>17</v>
      </c>
      <c r="D87" s="2" t="s">
        <v>12</v>
      </c>
      <c r="E87" s="2" t="s">
        <v>13</v>
      </c>
      <c r="F87">
        <v>1829</v>
      </c>
      <c r="G87" s="2" t="s">
        <v>14</v>
      </c>
      <c r="H87" s="2" t="s">
        <v>15</v>
      </c>
      <c r="I87">
        <v>3.55</v>
      </c>
      <c r="J87" s="2" t="s">
        <v>16</v>
      </c>
    </row>
    <row r="88" spans="1:10" x14ac:dyDescent="0.3">
      <c r="A88" s="1">
        <v>0.43343699074074077</v>
      </c>
      <c r="B88" s="2" t="s">
        <v>10</v>
      </c>
      <c r="C88" s="2" t="s">
        <v>17</v>
      </c>
      <c r="D88" s="2" t="s">
        <v>12</v>
      </c>
      <c r="E88" s="2" t="s">
        <v>13</v>
      </c>
      <c r="F88">
        <v>1831</v>
      </c>
      <c r="G88" s="2" t="s">
        <v>14</v>
      </c>
      <c r="H88" s="2" t="s">
        <v>15</v>
      </c>
      <c r="I88">
        <v>3.54</v>
      </c>
      <c r="J88" s="2" t="s">
        <v>16</v>
      </c>
    </row>
    <row r="89" spans="1:10" x14ac:dyDescent="0.3">
      <c r="A89" s="1">
        <v>0.43346274305555554</v>
      </c>
      <c r="B89" s="2" t="s">
        <v>10</v>
      </c>
      <c r="C89" s="2" t="s">
        <v>17</v>
      </c>
      <c r="D89" s="2" t="s">
        <v>12</v>
      </c>
      <c r="E89" s="2" t="s">
        <v>13</v>
      </c>
      <c r="F89">
        <v>1830</v>
      </c>
      <c r="G89" s="2" t="s">
        <v>14</v>
      </c>
      <c r="H89" s="2" t="s">
        <v>15</v>
      </c>
      <c r="I89">
        <v>3.56</v>
      </c>
      <c r="J89" s="2" t="s">
        <v>16</v>
      </c>
    </row>
    <row r="90" spans="1:10" x14ac:dyDescent="0.3">
      <c r="A90" s="1">
        <v>0.43348849537037037</v>
      </c>
      <c r="B90" s="2" t="s">
        <v>10</v>
      </c>
      <c r="C90" s="2" t="s">
        <v>17</v>
      </c>
      <c r="D90" s="2" t="s">
        <v>12</v>
      </c>
      <c r="E90" s="2" t="s">
        <v>13</v>
      </c>
      <c r="F90">
        <v>1829</v>
      </c>
      <c r="G90" s="2" t="s">
        <v>14</v>
      </c>
      <c r="H90" s="2" t="s">
        <v>15</v>
      </c>
      <c r="I90">
        <v>3.54</v>
      </c>
      <c r="J90" s="2" t="s">
        <v>16</v>
      </c>
    </row>
    <row r="91" spans="1:10" x14ac:dyDescent="0.3">
      <c r="A91" s="1">
        <v>0.43351435185185183</v>
      </c>
      <c r="B91" s="2" t="s">
        <v>10</v>
      </c>
      <c r="C91" s="2" t="s">
        <v>17</v>
      </c>
      <c r="D91" s="2" t="s">
        <v>12</v>
      </c>
      <c r="E91" s="2" t="s">
        <v>13</v>
      </c>
      <c r="F91">
        <v>1827</v>
      </c>
      <c r="G91" s="2" t="s">
        <v>14</v>
      </c>
      <c r="H91" s="2" t="s">
        <v>15</v>
      </c>
      <c r="I91">
        <v>3.56</v>
      </c>
      <c r="J91" s="2" t="s">
        <v>16</v>
      </c>
    </row>
    <row r="92" spans="1:10" x14ac:dyDescent="0.3">
      <c r="A92" s="1">
        <v>0.43353999999999998</v>
      </c>
      <c r="B92" s="2" t="s">
        <v>10</v>
      </c>
      <c r="C92" s="2" t="s">
        <v>17</v>
      </c>
      <c r="D92" s="2" t="s">
        <v>12</v>
      </c>
      <c r="E92" s="2" t="s">
        <v>13</v>
      </c>
      <c r="F92">
        <v>1825</v>
      </c>
      <c r="G92" s="2" t="s">
        <v>14</v>
      </c>
      <c r="H92" s="2" t="s">
        <v>15</v>
      </c>
      <c r="I92">
        <v>3.54</v>
      </c>
      <c r="J92" s="2" t="s">
        <v>16</v>
      </c>
    </row>
    <row r="93" spans="1:10" x14ac:dyDescent="0.3">
      <c r="A93" s="1">
        <v>0.43356590277777779</v>
      </c>
      <c r="B93" s="2" t="s">
        <v>10</v>
      </c>
      <c r="C93" s="2" t="s">
        <v>17</v>
      </c>
      <c r="D93" s="2" t="s">
        <v>12</v>
      </c>
      <c r="E93" s="2" t="s">
        <v>13</v>
      </c>
      <c r="F93">
        <v>1831</v>
      </c>
      <c r="G93" s="2" t="s">
        <v>14</v>
      </c>
      <c r="H93" s="2" t="s">
        <v>15</v>
      </c>
      <c r="I93">
        <v>3.55</v>
      </c>
      <c r="J93" s="2" t="s">
        <v>16</v>
      </c>
    </row>
    <row r="94" spans="1:10" x14ac:dyDescent="0.3">
      <c r="A94" s="1">
        <v>0.43359150462962964</v>
      </c>
      <c r="B94" s="2" t="s">
        <v>10</v>
      </c>
      <c r="C94" s="2" t="s">
        <v>17</v>
      </c>
      <c r="D94" s="2" t="s">
        <v>12</v>
      </c>
      <c r="E94" s="2" t="s">
        <v>13</v>
      </c>
      <c r="F94">
        <v>1830</v>
      </c>
      <c r="G94" s="2" t="s">
        <v>14</v>
      </c>
      <c r="H94" s="2" t="s">
        <v>15</v>
      </c>
      <c r="I94">
        <v>3.54</v>
      </c>
      <c r="J94" s="2" t="s">
        <v>16</v>
      </c>
    </row>
    <row r="95" spans="1:10" x14ac:dyDescent="0.3">
      <c r="A95" s="1">
        <v>0.43361725694444442</v>
      </c>
      <c r="B95" s="2" t="s">
        <v>10</v>
      </c>
      <c r="C95" s="2" t="s">
        <v>17</v>
      </c>
      <c r="D95" s="2" t="s">
        <v>12</v>
      </c>
      <c r="E95" s="2" t="s">
        <v>13</v>
      </c>
      <c r="F95">
        <v>1827</v>
      </c>
      <c r="G95" s="2" t="s">
        <v>14</v>
      </c>
      <c r="H95" s="2" t="s">
        <v>15</v>
      </c>
      <c r="I95">
        <v>3.56</v>
      </c>
      <c r="J95" s="2" t="s">
        <v>16</v>
      </c>
    </row>
    <row r="96" spans="1:10" x14ac:dyDescent="0.3">
      <c r="A96" s="1">
        <v>0.43364302083333334</v>
      </c>
      <c r="B96" s="2" t="s">
        <v>10</v>
      </c>
      <c r="C96" s="2" t="s">
        <v>17</v>
      </c>
      <c r="D96" s="2" t="s">
        <v>12</v>
      </c>
      <c r="E96" s="2" t="s">
        <v>13</v>
      </c>
      <c r="F96">
        <v>1829</v>
      </c>
      <c r="G96" s="2" t="s">
        <v>14</v>
      </c>
      <c r="H96" s="2" t="s">
        <v>15</v>
      </c>
      <c r="I96">
        <v>3.54</v>
      </c>
      <c r="J96" s="2" t="s">
        <v>16</v>
      </c>
    </row>
    <row r="97" spans="1:10" x14ac:dyDescent="0.3">
      <c r="A97" s="1">
        <v>0.43366877314814817</v>
      </c>
      <c r="B97" s="2" t="s">
        <v>10</v>
      </c>
      <c r="C97" s="2" t="s">
        <v>17</v>
      </c>
      <c r="D97" s="2" t="s">
        <v>12</v>
      </c>
      <c r="E97" s="2" t="s">
        <v>13</v>
      </c>
      <c r="F97">
        <v>1825</v>
      </c>
      <c r="G97" s="2" t="s">
        <v>14</v>
      </c>
      <c r="H97" s="2" t="s">
        <v>15</v>
      </c>
      <c r="I97">
        <v>3.55</v>
      </c>
      <c r="J97" s="2" t="s">
        <v>16</v>
      </c>
    </row>
    <row r="98" spans="1:10" x14ac:dyDescent="0.3">
      <c r="A98" s="1">
        <v>0.43369456018518521</v>
      </c>
      <c r="B98" s="2" t="s">
        <v>10</v>
      </c>
      <c r="C98" s="2" t="s">
        <v>17</v>
      </c>
      <c r="D98" s="2" t="s">
        <v>12</v>
      </c>
      <c r="E98" s="2" t="s">
        <v>13</v>
      </c>
      <c r="F98">
        <v>1830</v>
      </c>
      <c r="G98" s="2" t="s">
        <v>14</v>
      </c>
      <c r="H98" s="2" t="s">
        <v>15</v>
      </c>
      <c r="I98">
        <v>3.53</v>
      </c>
      <c r="J98" s="2" t="s">
        <v>16</v>
      </c>
    </row>
    <row r="99" spans="1:10" x14ac:dyDescent="0.3">
      <c r="A99" s="1">
        <v>0.43372027777777777</v>
      </c>
      <c r="B99" s="2" t="s">
        <v>10</v>
      </c>
      <c r="C99" s="2" t="s">
        <v>17</v>
      </c>
      <c r="D99" s="2" t="s">
        <v>12</v>
      </c>
      <c r="E99" s="2" t="s">
        <v>13</v>
      </c>
      <c r="F99">
        <v>1825</v>
      </c>
      <c r="G99" s="2" t="s">
        <v>14</v>
      </c>
      <c r="H99" s="2" t="s">
        <v>15</v>
      </c>
      <c r="I99">
        <v>3.55</v>
      </c>
      <c r="J99" s="2" t="s">
        <v>16</v>
      </c>
    </row>
    <row r="100" spans="1:10" x14ac:dyDescent="0.3">
      <c r="A100" s="1">
        <v>0.4337460300925926</v>
      </c>
      <c r="B100" s="2" t="s">
        <v>10</v>
      </c>
      <c r="C100" s="2" t="s">
        <v>17</v>
      </c>
      <c r="D100" s="2" t="s">
        <v>12</v>
      </c>
      <c r="E100" s="2" t="s">
        <v>13</v>
      </c>
      <c r="F100">
        <v>1826</v>
      </c>
      <c r="G100" s="2" t="s">
        <v>14</v>
      </c>
      <c r="H100" s="2" t="s">
        <v>15</v>
      </c>
      <c r="I100">
        <v>3.53</v>
      </c>
      <c r="J100" s="2" t="s">
        <v>16</v>
      </c>
    </row>
    <row r="101" spans="1:10" x14ac:dyDescent="0.3">
      <c r="A101" s="1">
        <v>0.43377187499999997</v>
      </c>
      <c r="B101" s="2" t="s">
        <v>10</v>
      </c>
      <c r="C101" s="2" t="s">
        <v>18</v>
      </c>
      <c r="D101" s="2" t="s">
        <v>12</v>
      </c>
      <c r="E101" s="2" t="s">
        <v>13</v>
      </c>
      <c r="F101">
        <v>1827</v>
      </c>
      <c r="G101" s="2" t="s">
        <v>14</v>
      </c>
      <c r="H101" s="2" t="s">
        <v>15</v>
      </c>
      <c r="I101">
        <v>3.55</v>
      </c>
      <c r="J101" s="2" t="s">
        <v>16</v>
      </c>
    </row>
    <row r="102" spans="1:10" x14ac:dyDescent="0.3">
      <c r="A102" s="1">
        <v>0.4337975462962963</v>
      </c>
      <c r="B102" s="2" t="s">
        <v>10</v>
      </c>
      <c r="C102" s="2" t="s">
        <v>17</v>
      </c>
      <c r="D102" s="2" t="s">
        <v>12</v>
      </c>
      <c r="E102" s="2" t="s">
        <v>13</v>
      </c>
      <c r="F102">
        <v>1862</v>
      </c>
      <c r="G102" s="2" t="s">
        <v>14</v>
      </c>
      <c r="H102" s="2" t="s">
        <v>15</v>
      </c>
      <c r="I102">
        <v>3.53</v>
      </c>
      <c r="J102" s="2" t="s">
        <v>16</v>
      </c>
    </row>
    <row r="103" spans="1:10" x14ac:dyDescent="0.3">
      <c r="A103" s="1">
        <v>0.43382328703703704</v>
      </c>
      <c r="B103" s="2" t="s">
        <v>10</v>
      </c>
      <c r="C103" s="2" t="s">
        <v>18</v>
      </c>
      <c r="D103" s="2" t="s">
        <v>12</v>
      </c>
      <c r="E103" s="2" t="s">
        <v>13</v>
      </c>
      <c r="F103">
        <v>1822</v>
      </c>
      <c r="G103" s="2" t="s">
        <v>14</v>
      </c>
      <c r="H103" s="2" t="s">
        <v>15</v>
      </c>
      <c r="I103">
        <v>3.55</v>
      </c>
      <c r="J103" s="2" t="s">
        <v>16</v>
      </c>
    </row>
    <row r="104" spans="1:10" x14ac:dyDescent="0.3">
      <c r="A104" s="1">
        <v>0.43384903935185187</v>
      </c>
      <c r="B104" s="2" t="s">
        <v>10</v>
      </c>
      <c r="C104" s="2" t="s">
        <v>18</v>
      </c>
      <c r="D104" s="2" t="s">
        <v>12</v>
      </c>
      <c r="E104" s="2" t="s">
        <v>13</v>
      </c>
      <c r="F104">
        <v>1825</v>
      </c>
      <c r="G104" s="2" t="s">
        <v>14</v>
      </c>
      <c r="H104" s="2" t="s">
        <v>15</v>
      </c>
      <c r="I104">
        <v>3.53</v>
      </c>
      <c r="J104" s="2" t="s">
        <v>16</v>
      </c>
    </row>
    <row r="105" spans="1:10" x14ac:dyDescent="0.3">
      <c r="A105" s="1">
        <v>0.43387481481481482</v>
      </c>
      <c r="B105" s="2" t="s">
        <v>10</v>
      </c>
      <c r="C105" s="2" t="s">
        <v>17</v>
      </c>
      <c r="D105" s="2" t="s">
        <v>12</v>
      </c>
      <c r="E105" s="2" t="s">
        <v>13</v>
      </c>
      <c r="F105">
        <v>1827</v>
      </c>
      <c r="G105" s="2" t="s">
        <v>14</v>
      </c>
      <c r="H105" s="2" t="s">
        <v>15</v>
      </c>
      <c r="I105">
        <v>3.55</v>
      </c>
      <c r="J105" s="2" t="s">
        <v>16</v>
      </c>
    </row>
    <row r="106" spans="1:10" x14ac:dyDescent="0.3">
      <c r="A106" s="1">
        <v>0.43390055555555557</v>
      </c>
      <c r="B106" s="2" t="s">
        <v>10</v>
      </c>
      <c r="C106" s="2" t="s">
        <v>18</v>
      </c>
      <c r="D106" s="2" t="s">
        <v>12</v>
      </c>
      <c r="E106" s="2" t="s">
        <v>13</v>
      </c>
      <c r="F106">
        <v>1826</v>
      </c>
      <c r="G106" s="2" t="s">
        <v>14</v>
      </c>
      <c r="H106" s="2" t="s">
        <v>15</v>
      </c>
      <c r="I106">
        <v>3.53</v>
      </c>
      <c r="J106" s="2" t="s">
        <v>16</v>
      </c>
    </row>
    <row r="107" spans="1:10" x14ac:dyDescent="0.3">
      <c r="A107" s="1">
        <v>0.4339263078703704</v>
      </c>
      <c r="B107" s="2" t="s">
        <v>10</v>
      </c>
      <c r="C107" s="2" t="s">
        <v>18</v>
      </c>
      <c r="D107" s="2" t="s">
        <v>12</v>
      </c>
      <c r="E107" s="2" t="s">
        <v>13</v>
      </c>
      <c r="F107">
        <v>1825</v>
      </c>
      <c r="G107" s="2" t="s">
        <v>14</v>
      </c>
      <c r="H107" s="2" t="s">
        <v>15</v>
      </c>
      <c r="I107">
        <v>3.55</v>
      </c>
      <c r="J107" s="2" t="s">
        <v>16</v>
      </c>
    </row>
    <row r="108" spans="1:10" x14ac:dyDescent="0.3">
      <c r="A108" s="1">
        <v>0.43395210648148147</v>
      </c>
      <c r="B108" s="2" t="s">
        <v>10</v>
      </c>
      <c r="C108" s="2" t="s">
        <v>18</v>
      </c>
      <c r="D108" s="2" t="s">
        <v>12</v>
      </c>
      <c r="E108" s="2" t="s">
        <v>13</v>
      </c>
      <c r="F108">
        <v>1818</v>
      </c>
      <c r="G108" s="2" t="s">
        <v>14</v>
      </c>
      <c r="H108" s="2" t="s">
        <v>15</v>
      </c>
      <c r="I108">
        <v>3.53</v>
      </c>
      <c r="J108" s="2" t="s">
        <v>16</v>
      </c>
    </row>
    <row r="109" spans="1:10" x14ac:dyDescent="0.3">
      <c r="A109" s="1">
        <v>0.4339778125</v>
      </c>
      <c r="B109" s="2" t="s">
        <v>10</v>
      </c>
      <c r="C109" s="2" t="s">
        <v>18</v>
      </c>
      <c r="D109" s="2" t="s">
        <v>12</v>
      </c>
      <c r="E109" s="2" t="s">
        <v>13</v>
      </c>
      <c r="F109">
        <v>1827</v>
      </c>
      <c r="G109" s="2" t="s">
        <v>14</v>
      </c>
      <c r="H109" s="2" t="s">
        <v>15</v>
      </c>
      <c r="I109">
        <v>3.54</v>
      </c>
      <c r="J109" s="2" t="s">
        <v>16</v>
      </c>
    </row>
    <row r="110" spans="1:10" x14ac:dyDescent="0.3">
      <c r="A110" s="1">
        <v>0.43400357638888887</v>
      </c>
      <c r="B110" s="2" t="s">
        <v>10</v>
      </c>
      <c r="C110" s="2" t="s">
        <v>18</v>
      </c>
      <c r="D110" s="2" t="s">
        <v>12</v>
      </c>
      <c r="E110" s="2" t="s">
        <v>13</v>
      </c>
      <c r="F110">
        <v>1823</v>
      </c>
      <c r="G110" s="2" t="s">
        <v>14</v>
      </c>
      <c r="H110" s="2" t="s">
        <v>15</v>
      </c>
      <c r="I110">
        <v>3.52</v>
      </c>
      <c r="J110" s="2" t="s">
        <v>16</v>
      </c>
    </row>
    <row r="111" spans="1:10" x14ac:dyDescent="0.3">
      <c r="A111" s="1">
        <v>0.43402930555555558</v>
      </c>
      <c r="B111" s="2" t="s">
        <v>10</v>
      </c>
      <c r="C111" s="2" t="s">
        <v>18</v>
      </c>
      <c r="D111" s="2" t="s">
        <v>12</v>
      </c>
      <c r="E111" s="2" t="s">
        <v>13</v>
      </c>
      <c r="F111">
        <v>1825</v>
      </c>
      <c r="G111" s="2" t="s">
        <v>14</v>
      </c>
      <c r="H111" s="2" t="s">
        <v>15</v>
      </c>
      <c r="I111">
        <v>3.54</v>
      </c>
      <c r="J111" s="2" t="s">
        <v>16</v>
      </c>
    </row>
    <row r="112" spans="1:10" x14ac:dyDescent="0.3">
      <c r="A112" s="1">
        <v>0.43405506944444444</v>
      </c>
      <c r="B112" s="2" t="s">
        <v>10</v>
      </c>
      <c r="C112" s="2" t="s">
        <v>18</v>
      </c>
      <c r="D112" s="2" t="s">
        <v>12</v>
      </c>
      <c r="E112" s="2" t="s">
        <v>13</v>
      </c>
      <c r="F112">
        <v>1859</v>
      </c>
      <c r="G112" s="2" t="s">
        <v>14</v>
      </c>
      <c r="H112" s="2" t="s">
        <v>15</v>
      </c>
      <c r="I112">
        <v>3.52</v>
      </c>
      <c r="J112" s="2" t="s">
        <v>16</v>
      </c>
    </row>
    <row r="113" spans="1:10" x14ac:dyDescent="0.3">
      <c r="A113" s="1">
        <v>0.43408083333333336</v>
      </c>
      <c r="B113" s="2" t="s">
        <v>10</v>
      </c>
      <c r="C113" s="2" t="s">
        <v>18</v>
      </c>
      <c r="D113" s="2" t="s">
        <v>12</v>
      </c>
      <c r="E113" s="2" t="s">
        <v>13</v>
      </c>
      <c r="F113">
        <v>1824</v>
      </c>
      <c r="G113" s="2" t="s">
        <v>14</v>
      </c>
      <c r="H113" s="2" t="s">
        <v>15</v>
      </c>
      <c r="I113">
        <v>3.54</v>
      </c>
      <c r="J113" s="2" t="s">
        <v>16</v>
      </c>
    </row>
    <row r="114" spans="1:10" x14ac:dyDescent="0.3">
      <c r="A114" s="1">
        <v>0.43410662037037034</v>
      </c>
      <c r="B114" s="2" t="s">
        <v>10</v>
      </c>
      <c r="C114" s="2" t="s">
        <v>18</v>
      </c>
      <c r="D114" s="2" t="s">
        <v>12</v>
      </c>
      <c r="E114" s="2" t="s">
        <v>13</v>
      </c>
      <c r="F114">
        <v>1823</v>
      </c>
      <c r="G114" s="2" t="s">
        <v>14</v>
      </c>
      <c r="H114" s="2" t="s">
        <v>15</v>
      </c>
      <c r="I114">
        <v>3.52</v>
      </c>
      <c r="J114" s="2" t="s">
        <v>16</v>
      </c>
    </row>
    <row r="115" spans="1:10" x14ac:dyDescent="0.3">
      <c r="A115" s="1">
        <v>0.43413234953703705</v>
      </c>
      <c r="B115" s="2" t="s">
        <v>10</v>
      </c>
      <c r="C115" s="2" t="s">
        <v>18</v>
      </c>
      <c r="D115" s="2" t="s">
        <v>12</v>
      </c>
      <c r="E115" s="2" t="s">
        <v>13</v>
      </c>
      <c r="F115">
        <v>1823</v>
      </c>
      <c r="G115" s="2" t="s">
        <v>14</v>
      </c>
      <c r="H115" s="2" t="s">
        <v>15</v>
      </c>
      <c r="I115">
        <v>3.53</v>
      </c>
      <c r="J115" s="2" t="s">
        <v>16</v>
      </c>
    </row>
    <row r="116" spans="1:10" x14ac:dyDescent="0.3">
      <c r="A116" s="1">
        <v>0.43415810185185183</v>
      </c>
      <c r="B116" s="2" t="s">
        <v>10</v>
      </c>
      <c r="C116" s="2" t="s">
        <v>18</v>
      </c>
      <c r="D116" s="2" t="s">
        <v>12</v>
      </c>
      <c r="E116" s="2" t="s">
        <v>13</v>
      </c>
      <c r="F116">
        <v>1824</v>
      </c>
      <c r="G116" s="2" t="s">
        <v>14</v>
      </c>
      <c r="H116" s="2" t="s">
        <v>15</v>
      </c>
      <c r="I116">
        <v>3.52</v>
      </c>
      <c r="J116" s="2" t="s">
        <v>16</v>
      </c>
    </row>
    <row r="117" spans="1:10" x14ac:dyDescent="0.3">
      <c r="A117" s="1">
        <v>0.43418385416666666</v>
      </c>
      <c r="B117" s="2" t="s">
        <v>10</v>
      </c>
      <c r="C117" s="2" t="s">
        <v>18</v>
      </c>
      <c r="D117" s="2" t="s">
        <v>12</v>
      </c>
      <c r="E117" s="2" t="s">
        <v>13</v>
      </c>
      <c r="F117">
        <v>1821</v>
      </c>
      <c r="G117" s="2" t="s">
        <v>14</v>
      </c>
      <c r="H117" s="2" t="s">
        <v>15</v>
      </c>
      <c r="I117">
        <v>3.54</v>
      </c>
      <c r="J117" s="2" t="s">
        <v>16</v>
      </c>
    </row>
    <row r="118" spans="1:10" x14ac:dyDescent="0.3">
      <c r="A118" s="1">
        <v>0.43420960648148149</v>
      </c>
      <c r="B118" s="2" t="s">
        <v>10</v>
      </c>
      <c r="C118" s="2" t="s">
        <v>18</v>
      </c>
      <c r="D118" s="2" t="s">
        <v>12</v>
      </c>
      <c r="E118" s="2" t="s">
        <v>13</v>
      </c>
      <c r="F118">
        <v>1819</v>
      </c>
      <c r="G118" s="2" t="s">
        <v>14</v>
      </c>
      <c r="H118" s="2" t="s">
        <v>15</v>
      </c>
      <c r="I118">
        <v>3.52</v>
      </c>
      <c r="J118" s="2" t="s">
        <v>16</v>
      </c>
    </row>
    <row r="119" spans="1:10" x14ac:dyDescent="0.3">
      <c r="A119" s="1">
        <v>0.43423535879629632</v>
      </c>
      <c r="B119" s="2" t="s">
        <v>10</v>
      </c>
      <c r="C119" s="2" t="s">
        <v>18</v>
      </c>
      <c r="D119" s="2" t="s">
        <v>12</v>
      </c>
      <c r="E119" s="2" t="s">
        <v>13</v>
      </c>
      <c r="F119">
        <v>1823</v>
      </c>
      <c r="G119" s="2" t="s">
        <v>14</v>
      </c>
      <c r="H119" s="2" t="s">
        <v>15</v>
      </c>
      <c r="I119">
        <v>3.53</v>
      </c>
      <c r="J119" s="2" t="s">
        <v>16</v>
      </c>
    </row>
    <row r="120" spans="1:10" x14ac:dyDescent="0.3">
      <c r="A120" s="1">
        <v>0.4342611111111111</v>
      </c>
      <c r="B120" s="2" t="s">
        <v>10</v>
      </c>
      <c r="C120" s="2" t="s">
        <v>18</v>
      </c>
      <c r="D120" s="2" t="s">
        <v>12</v>
      </c>
      <c r="E120" s="2" t="s">
        <v>13</v>
      </c>
      <c r="F120">
        <v>1822</v>
      </c>
      <c r="G120" s="2" t="s">
        <v>14</v>
      </c>
      <c r="H120" s="2" t="s">
        <v>15</v>
      </c>
      <c r="I120">
        <v>3.51</v>
      </c>
      <c r="J120" s="2" t="s">
        <v>16</v>
      </c>
    </row>
    <row r="121" spans="1:10" x14ac:dyDescent="0.3">
      <c r="A121" s="1">
        <v>0.43428686342592593</v>
      </c>
      <c r="B121" s="2" t="s">
        <v>10</v>
      </c>
      <c r="C121" s="2" t="s">
        <v>18</v>
      </c>
      <c r="D121" s="2" t="s">
        <v>12</v>
      </c>
      <c r="E121" s="2" t="s">
        <v>13</v>
      </c>
      <c r="F121">
        <v>1823</v>
      </c>
      <c r="G121" s="2" t="s">
        <v>14</v>
      </c>
      <c r="H121" s="2" t="s">
        <v>15</v>
      </c>
      <c r="I121">
        <v>3.53</v>
      </c>
      <c r="J121" s="2" t="s">
        <v>16</v>
      </c>
    </row>
    <row r="122" spans="1:10" x14ac:dyDescent="0.3">
      <c r="A122" s="1">
        <v>0.43431280092592595</v>
      </c>
      <c r="B122" s="2" t="s">
        <v>10</v>
      </c>
      <c r="C122" s="2" t="s">
        <v>18</v>
      </c>
      <c r="D122" s="2" t="s">
        <v>12</v>
      </c>
      <c r="E122" s="2" t="s">
        <v>13</v>
      </c>
      <c r="F122">
        <v>1839</v>
      </c>
      <c r="G122" s="2" t="s">
        <v>14</v>
      </c>
      <c r="H122" s="2" t="s">
        <v>15</v>
      </c>
      <c r="I122">
        <v>3.51</v>
      </c>
      <c r="J122" s="2" t="s">
        <v>16</v>
      </c>
    </row>
    <row r="123" spans="1:10" x14ac:dyDescent="0.3">
      <c r="A123" s="1">
        <v>0.43433836805555553</v>
      </c>
      <c r="B123" s="2" t="s">
        <v>10</v>
      </c>
      <c r="C123" s="2" t="s">
        <v>18</v>
      </c>
      <c r="D123" s="2" t="s">
        <v>12</v>
      </c>
      <c r="E123" s="2" t="s">
        <v>13</v>
      </c>
      <c r="F123">
        <v>1821</v>
      </c>
      <c r="G123" s="2" t="s">
        <v>14</v>
      </c>
      <c r="H123" s="2" t="s">
        <v>15</v>
      </c>
      <c r="I123">
        <v>3.52</v>
      </c>
      <c r="J123" s="2" t="s">
        <v>16</v>
      </c>
    </row>
    <row r="124" spans="1:10" x14ac:dyDescent="0.3">
      <c r="A124" s="1">
        <v>0.43436413194444445</v>
      </c>
      <c r="B124" s="2" t="s">
        <v>10</v>
      </c>
      <c r="C124" s="2" t="s">
        <v>18</v>
      </c>
      <c r="D124" s="2" t="s">
        <v>12</v>
      </c>
      <c r="E124" s="2" t="s">
        <v>13</v>
      </c>
      <c r="F124">
        <v>1821</v>
      </c>
      <c r="G124" s="2" t="s">
        <v>14</v>
      </c>
      <c r="H124" s="2" t="s">
        <v>15</v>
      </c>
      <c r="I124">
        <v>3.51</v>
      </c>
      <c r="J124" s="2" t="s">
        <v>16</v>
      </c>
    </row>
    <row r="125" spans="1:10" x14ac:dyDescent="0.3">
      <c r="A125" s="1">
        <v>0.43439010416666668</v>
      </c>
      <c r="B125" s="2" t="s">
        <v>10</v>
      </c>
      <c r="C125" s="2" t="s">
        <v>18</v>
      </c>
      <c r="D125" s="2" t="s">
        <v>12</v>
      </c>
      <c r="E125" s="2" t="s">
        <v>13</v>
      </c>
      <c r="F125">
        <v>1818</v>
      </c>
      <c r="G125" s="2" t="s">
        <v>14</v>
      </c>
      <c r="H125" s="2" t="s">
        <v>15</v>
      </c>
      <c r="I125">
        <v>3.52</v>
      </c>
      <c r="J125" s="2" t="s">
        <v>16</v>
      </c>
    </row>
    <row r="126" spans="1:10" x14ac:dyDescent="0.3">
      <c r="A126" s="1">
        <v>0.43441565972222224</v>
      </c>
      <c r="B126" s="2" t="s">
        <v>10</v>
      </c>
      <c r="C126" s="2" t="s">
        <v>18</v>
      </c>
      <c r="D126" s="2" t="s">
        <v>12</v>
      </c>
      <c r="E126" s="2" t="s">
        <v>13</v>
      </c>
      <c r="F126">
        <v>1819</v>
      </c>
      <c r="G126" s="2" t="s">
        <v>14</v>
      </c>
      <c r="H126" s="2" t="s">
        <v>15</v>
      </c>
      <c r="I126">
        <v>3.5</v>
      </c>
      <c r="J126" s="2" t="s">
        <v>16</v>
      </c>
    </row>
    <row r="127" spans="1:10" x14ac:dyDescent="0.3">
      <c r="A127" s="1">
        <v>0.43444138888888889</v>
      </c>
      <c r="B127" s="2" t="s">
        <v>10</v>
      </c>
      <c r="C127" s="2" t="s">
        <v>18</v>
      </c>
      <c r="D127" s="2" t="s">
        <v>12</v>
      </c>
      <c r="E127" s="2" t="s">
        <v>13</v>
      </c>
      <c r="F127">
        <v>1819</v>
      </c>
      <c r="G127" s="2" t="s">
        <v>14</v>
      </c>
      <c r="H127" s="2" t="s">
        <v>15</v>
      </c>
      <c r="I127">
        <v>3.52</v>
      </c>
      <c r="J127" s="2" t="s">
        <v>16</v>
      </c>
    </row>
    <row r="128" spans="1:10" x14ac:dyDescent="0.3">
      <c r="A128" s="1">
        <v>0.43446714120370372</v>
      </c>
      <c r="B128" s="2" t="s">
        <v>10</v>
      </c>
      <c r="C128" s="2" t="s">
        <v>18</v>
      </c>
      <c r="D128" s="2" t="s">
        <v>12</v>
      </c>
      <c r="E128" s="2" t="s">
        <v>13</v>
      </c>
      <c r="F128">
        <v>1818</v>
      </c>
      <c r="G128" s="2" t="s">
        <v>14</v>
      </c>
      <c r="H128" s="2" t="s">
        <v>15</v>
      </c>
      <c r="I128">
        <v>3.51</v>
      </c>
      <c r="J128" s="2" t="s">
        <v>16</v>
      </c>
    </row>
    <row r="129" spans="1:10" x14ac:dyDescent="0.3">
      <c r="A129" s="1">
        <v>0.43449290509259259</v>
      </c>
      <c r="B129" s="2" t="s">
        <v>10</v>
      </c>
      <c r="C129" s="2" t="s">
        <v>18</v>
      </c>
      <c r="D129" s="2" t="s">
        <v>12</v>
      </c>
      <c r="E129" s="2" t="s">
        <v>13</v>
      </c>
      <c r="F129">
        <v>1818</v>
      </c>
      <c r="G129" s="2" t="s">
        <v>14</v>
      </c>
      <c r="H129" s="2" t="s">
        <v>15</v>
      </c>
      <c r="I129">
        <v>3.51</v>
      </c>
      <c r="J129" s="2" t="s">
        <v>16</v>
      </c>
    </row>
    <row r="130" spans="1:10" x14ac:dyDescent="0.3">
      <c r="A130" s="1">
        <v>0.43451864583333333</v>
      </c>
      <c r="B130" s="2" t="s">
        <v>10</v>
      </c>
      <c r="C130" s="2" t="s">
        <v>18</v>
      </c>
      <c r="D130" s="2" t="s">
        <v>12</v>
      </c>
      <c r="E130" s="2" t="s">
        <v>13</v>
      </c>
      <c r="F130">
        <v>1818</v>
      </c>
      <c r="G130" s="2" t="s">
        <v>14</v>
      </c>
      <c r="H130" s="2" t="s">
        <v>15</v>
      </c>
      <c r="I130">
        <v>3.51</v>
      </c>
      <c r="J130" s="2" t="s">
        <v>16</v>
      </c>
    </row>
    <row r="131" spans="1:10" x14ac:dyDescent="0.3">
      <c r="A131" s="1">
        <v>0.43454453703703705</v>
      </c>
      <c r="B131" s="2" t="s">
        <v>10</v>
      </c>
      <c r="C131" s="2" t="s">
        <v>18</v>
      </c>
      <c r="D131" s="2" t="s">
        <v>12</v>
      </c>
      <c r="E131" s="2" t="s">
        <v>13</v>
      </c>
      <c r="F131">
        <v>1834</v>
      </c>
      <c r="G131" s="2" t="s">
        <v>14</v>
      </c>
      <c r="H131" s="2" t="s">
        <v>15</v>
      </c>
      <c r="I131">
        <v>3.52</v>
      </c>
      <c r="J131" s="2" t="s">
        <v>16</v>
      </c>
    </row>
    <row r="132" spans="1:10" x14ac:dyDescent="0.3">
      <c r="A132" s="1">
        <v>0.43457015046296299</v>
      </c>
      <c r="B132" s="2" t="s">
        <v>10</v>
      </c>
      <c r="C132" s="2" t="s">
        <v>18</v>
      </c>
      <c r="D132" s="2" t="s">
        <v>12</v>
      </c>
      <c r="E132" s="2" t="s">
        <v>13</v>
      </c>
      <c r="F132">
        <v>1838</v>
      </c>
      <c r="G132" s="2" t="s">
        <v>14</v>
      </c>
      <c r="H132" s="2" t="s">
        <v>15</v>
      </c>
      <c r="I132">
        <v>3.51</v>
      </c>
      <c r="J132" s="2" t="s">
        <v>16</v>
      </c>
    </row>
    <row r="133" spans="1:10" x14ac:dyDescent="0.3">
      <c r="A133" s="1">
        <v>0.43459590277777777</v>
      </c>
      <c r="B133" s="2" t="s">
        <v>10</v>
      </c>
      <c r="C133" s="2" t="s">
        <v>18</v>
      </c>
      <c r="D133" s="2" t="s">
        <v>12</v>
      </c>
      <c r="E133" s="2" t="s">
        <v>13</v>
      </c>
      <c r="F133">
        <v>1825</v>
      </c>
      <c r="G133" s="2" t="s">
        <v>14</v>
      </c>
      <c r="H133" s="2" t="s">
        <v>15</v>
      </c>
      <c r="I133">
        <v>3.5</v>
      </c>
      <c r="J133" s="2" t="s">
        <v>16</v>
      </c>
    </row>
    <row r="134" spans="1:10" x14ac:dyDescent="0.3">
      <c r="A134" s="1">
        <v>0.43462166666666668</v>
      </c>
      <c r="B134" s="2" t="s">
        <v>10</v>
      </c>
      <c r="C134" s="2" t="s">
        <v>18</v>
      </c>
      <c r="D134" s="2" t="s">
        <v>12</v>
      </c>
      <c r="E134" s="2" t="s">
        <v>13</v>
      </c>
      <c r="F134">
        <v>1818</v>
      </c>
      <c r="G134" s="2" t="s">
        <v>14</v>
      </c>
      <c r="H134" s="2" t="s">
        <v>15</v>
      </c>
      <c r="I134">
        <v>3.5</v>
      </c>
      <c r="J134" s="2" t="s">
        <v>16</v>
      </c>
    </row>
    <row r="135" spans="1:10" x14ac:dyDescent="0.3">
      <c r="A135" s="1">
        <v>0.43464741898148146</v>
      </c>
      <c r="B135" s="2" t="s">
        <v>10</v>
      </c>
      <c r="C135" s="2" t="s">
        <v>18</v>
      </c>
      <c r="D135" s="2" t="s">
        <v>12</v>
      </c>
      <c r="E135" s="2" t="s">
        <v>13</v>
      </c>
      <c r="F135">
        <v>1814</v>
      </c>
      <c r="G135" s="2" t="s">
        <v>14</v>
      </c>
      <c r="H135" s="2" t="s">
        <v>15</v>
      </c>
      <c r="I135">
        <v>3.51</v>
      </c>
      <c r="J135" s="2" t="s">
        <v>16</v>
      </c>
    </row>
    <row r="136" spans="1:10" x14ac:dyDescent="0.3">
      <c r="A136" s="1">
        <v>0.43467317129629629</v>
      </c>
      <c r="B136" s="2" t="s">
        <v>10</v>
      </c>
      <c r="C136" s="2" t="s">
        <v>18</v>
      </c>
      <c r="D136" s="2" t="s">
        <v>12</v>
      </c>
      <c r="E136" s="2" t="s">
        <v>13</v>
      </c>
      <c r="F136">
        <v>1808</v>
      </c>
      <c r="G136" s="2" t="s">
        <v>14</v>
      </c>
      <c r="H136" s="2" t="s">
        <v>15</v>
      </c>
      <c r="I136">
        <v>3.5</v>
      </c>
      <c r="J136" s="2" t="s">
        <v>16</v>
      </c>
    </row>
    <row r="137" spans="1:10" x14ac:dyDescent="0.3">
      <c r="A137" s="1">
        <v>0.43469892361111112</v>
      </c>
      <c r="B137" s="2" t="s">
        <v>10</v>
      </c>
      <c r="C137" s="2" t="s">
        <v>19</v>
      </c>
      <c r="D137" s="2" t="s">
        <v>12</v>
      </c>
      <c r="E137" s="2" t="s">
        <v>13</v>
      </c>
      <c r="F137">
        <v>1815</v>
      </c>
      <c r="G137" s="2" t="s">
        <v>14</v>
      </c>
      <c r="H137" s="2" t="s">
        <v>15</v>
      </c>
      <c r="I137">
        <v>3.5</v>
      </c>
      <c r="J137" s="2" t="s">
        <v>16</v>
      </c>
    </row>
    <row r="138" spans="1:10" x14ac:dyDescent="0.3">
      <c r="A138" s="1">
        <v>0.43472466435185186</v>
      </c>
      <c r="B138" s="2" t="s">
        <v>10</v>
      </c>
      <c r="C138" s="2" t="s">
        <v>18</v>
      </c>
      <c r="D138" s="2" t="s">
        <v>12</v>
      </c>
      <c r="E138" s="2" t="s">
        <v>13</v>
      </c>
      <c r="F138">
        <v>1812</v>
      </c>
      <c r="G138" s="2" t="s">
        <v>14</v>
      </c>
      <c r="H138" s="2" t="s">
        <v>15</v>
      </c>
      <c r="I138">
        <v>3.51</v>
      </c>
      <c r="J138" s="2" t="s">
        <v>16</v>
      </c>
    </row>
    <row r="139" spans="1:10" x14ac:dyDescent="0.3">
      <c r="A139" s="1">
        <v>0.43475042824074073</v>
      </c>
      <c r="B139" s="2" t="s">
        <v>10</v>
      </c>
      <c r="C139" s="2" t="s">
        <v>18</v>
      </c>
      <c r="D139" s="2" t="s">
        <v>12</v>
      </c>
      <c r="E139" s="2" t="s">
        <v>13</v>
      </c>
      <c r="F139">
        <v>1813</v>
      </c>
      <c r="G139" s="2" t="s">
        <v>14</v>
      </c>
      <c r="H139" s="2" t="s">
        <v>15</v>
      </c>
      <c r="I139">
        <v>3.5</v>
      </c>
      <c r="J139" s="2" t="s">
        <v>16</v>
      </c>
    </row>
    <row r="140" spans="1:10" x14ac:dyDescent="0.3">
      <c r="A140" s="1">
        <v>0.43477618055555556</v>
      </c>
      <c r="B140" s="2" t="s">
        <v>10</v>
      </c>
      <c r="C140" s="2" t="s">
        <v>19</v>
      </c>
      <c r="D140" s="2" t="s">
        <v>12</v>
      </c>
      <c r="E140" s="2" t="s">
        <v>13</v>
      </c>
      <c r="F140">
        <v>1813</v>
      </c>
      <c r="G140" s="2" t="s">
        <v>14</v>
      </c>
      <c r="H140" s="2" t="s">
        <v>15</v>
      </c>
      <c r="I140">
        <v>3.51</v>
      </c>
      <c r="J140" s="2" t="s">
        <v>16</v>
      </c>
    </row>
    <row r="141" spans="1:10" x14ac:dyDescent="0.3">
      <c r="A141" s="1">
        <v>0.43480215277777778</v>
      </c>
      <c r="B141" s="2" t="s">
        <v>10</v>
      </c>
      <c r="C141" s="2" t="s">
        <v>18</v>
      </c>
      <c r="D141" s="2" t="s">
        <v>12</v>
      </c>
      <c r="E141" s="2" t="s">
        <v>13</v>
      </c>
      <c r="F141">
        <v>1838</v>
      </c>
      <c r="G141" s="2" t="s">
        <v>14</v>
      </c>
      <c r="H141" s="2" t="s">
        <v>15</v>
      </c>
      <c r="I141">
        <v>3.51</v>
      </c>
      <c r="J141" s="2" t="s">
        <v>16</v>
      </c>
    </row>
    <row r="142" spans="1:10" x14ac:dyDescent="0.3">
      <c r="A142" s="1">
        <v>0.43482768518518516</v>
      </c>
      <c r="B142" s="2" t="s">
        <v>10</v>
      </c>
      <c r="C142" s="2" t="s">
        <v>19</v>
      </c>
      <c r="D142" s="2" t="s">
        <v>12</v>
      </c>
      <c r="E142" s="2" t="s">
        <v>13</v>
      </c>
      <c r="F142">
        <v>1844</v>
      </c>
      <c r="G142" s="2" t="s">
        <v>14</v>
      </c>
      <c r="H142" s="2" t="s">
        <v>15</v>
      </c>
      <c r="I142">
        <v>3.51</v>
      </c>
      <c r="J142" s="2" t="s">
        <v>16</v>
      </c>
    </row>
    <row r="143" spans="1:10" x14ac:dyDescent="0.3">
      <c r="A143" s="1">
        <v>0.43485344907407408</v>
      </c>
      <c r="B143" s="2" t="s">
        <v>10</v>
      </c>
      <c r="C143" s="2" t="s">
        <v>18</v>
      </c>
      <c r="D143" s="2" t="s">
        <v>12</v>
      </c>
      <c r="E143" s="2" t="s">
        <v>13</v>
      </c>
      <c r="F143">
        <v>1814</v>
      </c>
      <c r="G143" s="2" t="s">
        <v>14</v>
      </c>
      <c r="H143" s="2" t="s">
        <v>15</v>
      </c>
      <c r="I143">
        <v>3.49</v>
      </c>
      <c r="J143" s="2" t="s">
        <v>16</v>
      </c>
    </row>
    <row r="144" spans="1:10" x14ac:dyDescent="0.3">
      <c r="A144" s="1">
        <v>0.43487920138888891</v>
      </c>
      <c r="B144" s="2" t="s">
        <v>10</v>
      </c>
      <c r="C144" s="2" t="s">
        <v>18</v>
      </c>
      <c r="D144" s="2" t="s">
        <v>12</v>
      </c>
      <c r="E144" s="2" t="s">
        <v>13</v>
      </c>
      <c r="F144">
        <v>1813</v>
      </c>
      <c r="G144" s="2" t="s">
        <v>14</v>
      </c>
      <c r="H144" s="2" t="s">
        <v>15</v>
      </c>
      <c r="I144">
        <v>3.5</v>
      </c>
      <c r="J144" s="2" t="s">
        <v>16</v>
      </c>
    </row>
    <row r="145" spans="1:10" x14ac:dyDescent="0.3">
      <c r="A145" s="1">
        <v>0.43490495370370369</v>
      </c>
      <c r="B145" s="2" t="s">
        <v>10</v>
      </c>
      <c r="C145" s="2" t="s">
        <v>19</v>
      </c>
      <c r="D145" s="2" t="s">
        <v>12</v>
      </c>
      <c r="E145" s="2" t="s">
        <v>13</v>
      </c>
      <c r="F145">
        <v>1813</v>
      </c>
      <c r="G145" s="2" t="s">
        <v>14</v>
      </c>
      <c r="H145" s="2" t="s">
        <v>15</v>
      </c>
      <c r="I145">
        <v>3.49</v>
      </c>
      <c r="J145" s="2" t="s">
        <v>16</v>
      </c>
    </row>
    <row r="146" spans="1:10" x14ac:dyDescent="0.3">
      <c r="A146" s="1">
        <v>0.43493069444444443</v>
      </c>
      <c r="B146" s="2" t="s">
        <v>10</v>
      </c>
      <c r="C146" s="2" t="s">
        <v>18</v>
      </c>
      <c r="D146" s="2" t="s">
        <v>12</v>
      </c>
      <c r="E146" s="2" t="s">
        <v>13</v>
      </c>
      <c r="F146">
        <v>1808</v>
      </c>
      <c r="G146" s="2" t="s">
        <v>14</v>
      </c>
      <c r="H146" s="2" t="s">
        <v>15</v>
      </c>
      <c r="I146">
        <v>3.5</v>
      </c>
      <c r="J146" s="2" t="s">
        <v>16</v>
      </c>
    </row>
    <row r="147" spans="1:10" x14ac:dyDescent="0.3">
      <c r="A147" s="1">
        <v>0.43495645833333335</v>
      </c>
      <c r="B147" s="2" t="s">
        <v>10</v>
      </c>
      <c r="C147" s="2" t="s">
        <v>19</v>
      </c>
      <c r="D147" s="2" t="s">
        <v>12</v>
      </c>
      <c r="E147" s="2" t="s">
        <v>13</v>
      </c>
      <c r="F147">
        <v>1811</v>
      </c>
      <c r="G147" s="2" t="s">
        <v>14</v>
      </c>
      <c r="H147" s="2" t="s">
        <v>15</v>
      </c>
      <c r="I147">
        <v>3.49</v>
      </c>
      <c r="J147" s="2" t="s">
        <v>16</v>
      </c>
    </row>
    <row r="148" spans="1:10" x14ac:dyDescent="0.3">
      <c r="A148" s="1">
        <v>0.43498222222222221</v>
      </c>
      <c r="B148" s="2" t="s">
        <v>10</v>
      </c>
      <c r="C148" s="2" t="s">
        <v>18</v>
      </c>
      <c r="D148" s="2" t="s">
        <v>12</v>
      </c>
      <c r="E148" s="2" t="s">
        <v>13</v>
      </c>
      <c r="F148">
        <v>1813</v>
      </c>
      <c r="G148" s="2" t="s">
        <v>14</v>
      </c>
      <c r="H148" s="2" t="s">
        <v>15</v>
      </c>
      <c r="I148">
        <v>3.5</v>
      </c>
      <c r="J148" s="2" t="s">
        <v>16</v>
      </c>
    </row>
    <row r="149" spans="1:10" x14ac:dyDescent="0.3">
      <c r="A149" s="1">
        <v>0.43500796296296296</v>
      </c>
      <c r="B149" s="2" t="s">
        <v>10</v>
      </c>
      <c r="C149" s="2" t="s">
        <v>19</v>
      </c>
      <c r="D149" s="2" t="s">
        <v>12</v>
      </c>
      <c r="E149" s="2" t="s">
        <v>13</v>
      </c>
      <c r="F149">
        <v>1809</v>
      </c>
      <c r="G149" s="2" t="s">
        <v>14</v>
      </c>
      <c r="H149" s="2" t="s">
        <v>15</v>
      </c>
      <c r="I149">
        <v>3.49</v>
      </c>
      <c r="J149" s="2" t="s">
        <v>16</v>
      </c>
    </row>
    <row r="150" spans="1:10" x14ac:dyDescent="0.3">
      <c r="A150" s="1">
        <v>0.43503372685185188</v>
      </c>
      <c r="B150" s="2" t="s">
        <v>10</v>
      </c>
      <c r="C150" s="2" t="s">
        <v>19</v>
      </c>
      <c r="D150" s="2" t="s">
        <v>12</v>
      </c>
      <c r="E150" s="2" t="s">
        <v>13</v>
      </c>
      <c r="F150">
        <v>1811</v>
      </c>
      <c r="G150" s="2" t="s">
        <v>14</v>
      </c>
      <c r="H150" s="2" t="s">
        <v>15</v>
      </c>
      <c r="I150">
        <v>3.5</v>
      </c>
      <c r="J150" s="2" t="s">
        <v>16</v>
      </c>
    </row>
    <row r="151" spans="1:10" x14ac:dyDescent="0.3">
      <c r="A151" s="1">
        <v>0.43505946759259262</v>
      </c>
      <c r="B151" s="2" t="s">
        <v>10</v>
      </c>
      <c r="C151" s="2" t="s">
        <v>19</v>
      </c>
      <c r="D151" s="2" t="s">
        <v>12</v>
      </c>
      <c r="E151" s="2" t="s">
        <v>13</v>
      </c>
      <c r="F151">
        <v>1837</v>
      </c>
      <c r="G151" s="2" t="s">
        <v>14</v>
      </c>
      <c r="H151" s="2" t="s">
        <v>15</v>
      </c>
      <c r="I151">
        <v>3.49</v>
      </c>
      <c r="J151" s="2" t="s">
        <v>16</v>
      </c>
    </row>
    <row r="152" spans="1:10" x14ac:dyDescent="0.3">
      <c r="A152" s="1">
        <v>0.43508521990740739</v>
      </c>
      <c r="B152" s="2" t="s">
        <v>10</v>
      </c>
      <c r="C152" s="2" t="s">
        <v>19</v>
      </c>
      <c r="D152" s="2" t="s">
        <v>12</v>
      </c>
      <c r="E152" s="2" t="s">
        <v>13</v>
      </c>
      <c r="F152">
        <v>1808</v>
      </c>
      <c r="G152" s="2" t="s">
        <v>14</v>
      </c>
      <c r="H152" s="2" t="s">
        <v>15</v>
      </c>
      <c r="I152">
        <v>3.5</v>
      </c>
      <c r="J152" s="2" t="s">
        <v>16</v>
      </c>
    </row>
    <row r="153" spans="1:10" x14ac:dyDescent="0.3">
      <c r="A153" s="1">
        <v>0.43511098379629631</v>
      </c>
      <c r="B153" s="2" t="s">
        <v>10</v>
      </c>
      <c r="C153" s="2" t="s">
        <v>19</v>
      </c>
      <c r="D153" s="2" t="s">
        <v>12</v>
      </c>
      <c r="E153" s="2" t="s">
        <v>13</v>
      </c>
      <c r="F153">
        <v>1808</v>
      </c>
      <c r="G153" s="2" t="s">
        <v>14</v>
      </c>
      <c r="H153" s="2" t="s">
        <v>15</v>
      </c>
      <c r="I153">
        <v>3.48</v>
      </c>
      <c r="J153" s="2" t="s">
        <v>16</v>
      </c>
    </row>
    <row r="154" spans="1:10" x14ac:dyDescent="0.3">
      <c r="A154" s="1">
        <v>0.43513672453703706</v>
      </c>
      <c r="B154" s="2" t="s">
        <v>10</v>
      </c>
      <c r="C154" s="2" t="s">
        <v>19</v>
      </c>
      <c r="D154" s="2" t="s">
        <v>12</v>
      </c>
      <c r="E154" s="2" t="s">
        <v>13</v>
      </c>
      <c r="F154">
        <v>1808</v>
      </c>
      <c r="G154" s="2" t="s">
        <v>14</v>
      </c>
      <c r="H154" s="2" t="s">
        <v>15</v>
      </c>
      <c r="I154">
        <v>3.5</v>
      </c>
      <c r="J154" s="2" t="s">
        <v>16</v>
      </c>
    </row>
    <row r="155" spans="1:10" x14ac:dyDescent="0.3">
      <c r="A155" s="1">
        <v>0.43516250000000001</v>
      </c>
      <c r="B155" s="2" t="s">
        <v>10</v>
      </c>
      <c r="C155" s="2" t="s">
        <v>19</v>
      </c>
      <c r="D155" s="2" t="s">
        <v>12</v>
      </c>
      <c r="E155" s="2" t="s">
        <v>13</v>
      </c>
      <c r="F155">
        <v>1808</v>
      </c>
      <c r="G155" s="2" t="s">
        <v>14</v>
      </c>
      <c r="H155" s="2" t="s">
        <v>15</v>
      </c>
      <c r="I155">
        <v>3.48</v>
      </c>
      <c r="J155" s="2" t="s">
        <v>16</v>
      </c>
    </row>
    <row r="156" spans="1:10" x14ac:dyDescent="0.3">
      <c r="A156" s="1">
        <v>0.43518825231481484</v>
      </c>
      <c r="B156" s="2" t="s">
        <v>10</v>
      </c>
      <c r="C156" s="2" t="s">
        <v>19</v>
      </c>
      <c r="D156" s="2" t="s">
        <v>12</v>
      </c>
      <c r="E156" s="2" t="s">
        <v>13</v>
      </c>
      <c r="F156">
        <v>1809</v>
      </c>
      <c r="G156" s="2" t="s">
        <v>14</v>
      </c>
      <c r="H156" s="2" t="s">
        <v>15</v>
      </c>
      <c r="I156">
        <v>3.49</v>
      </c>
      <c r="J156" s="2" t="s">
        <v>16</v>
      </c>
    </row>
    <row r="157" spans="1:10" x14ac:dyDescent="0.3">
      <c r="A157" s="1">
        <v>0.43521400462962961</v>
      </c>
      <c r="B157" s="2" t="s">
        <v>10</v>
      </c>
      <c r="C157" s="2" t="s">
        <v>19</v>
      </c>
      <c r="D157" s="2" t="s">
        <v>12</v>
      </c>
      <c r="E157" s="2" t="s">
        <v>13</v>
      </c>
      <c r="F157">
        <v>1810</v>
      </c>
      <c r="G157" s="2" t="s">
        <v>14</v>
      </c>
      <c r="H157" s="2" t="s">
        <v>15</v>
      </c>
      <c r="I157">
        <v>3.49</v>
      </c>
      <c r="J157" s="2" t="s">
        <v>16</v>
      </c>
    </row>
    <row r="158" spans="1:10" x14ac:dyDescent="0.3">
      <c r="A158" s="1">
        <v>0.43523975694444444</v>
      </c>
      <c r="B158" s="2" t="s">
        <v>10</v>
      </c>
      <c r="C158" s="2" t="s">
        <v>19</v>
      </c>
      <c r="D158" s="2" t="s">
        <v>12</v>
      </c>
      <c r="E158" s="2" t="s">
        <v>13</v>
      </c>
      <c r="F158">
        <v>1808</v>
      </c>
      <c r="G158" s="2" t="s">
        <v>14</v>
      </c>
      <c r="H158" s="2" t="s">
        <v>15</v>
      </c>
      <c r="I158">
        <v>3.49</v>
      </c>
      <c r="J158" s="2" t="s">
        <v>16</v>
      </c>
    </row>
    <row r="159" spans="1:10" x14ac:dyDescent="0.3">
      <c r="A159" s="1">
        <v>0.43526550925925928</v>
      </c>
      <c r="B159" s="2" t="s">
        <v>10</v>
      </c>
      <c r="C159" s="2" t="s">
        <v>19</v>
      </c>
      <c r="D159" s="2" t="s">
        <v>12</v>
      </c>
      <c r="E159" s="2" t="s">
        <v>13</v>
      </c>
      <c r="F159">
        <v>1808</v>
      </c>
      <c r="G159" s="2" t="s">
        <v>14</v>
      </c>
      <c r="H159" s="2" t="s">
        <v>15</v>
      </c>
      <c r="I159">
        <v>3.48</v>
      </c>
      <c r="J159" s="2" t="s">
        <v>16</v>
      </c>
    </row>
    <row r="160" spans="1:10" x14ac:dyDescent="0.3">
      <c r="A160" s="1">
        <v>0.43529126157407405</v>
      </c>
      <c r="B160" s="2" t="s">
        <v>10</v>
      </c>
      <c r="C160" s="2" t="s">
        <v>19</v>
      </c>
      <c r="D160" s="2" t="s">
        <v>12</v>
      </c>
      <c r="E160" s="2" t="s">
        <v>13</v>
      </c>
      <c r="F160">
        <v>1808</v>
      </c>
      <c r="G160" s="2" t="s">
        <v>14</v>
      </c>
      <c r="H160" s="2" t="s">
        <v>15</v>
      </c>
      <c r="I160">
        <v>3.49</v>
      </c>
      <c r="J160" s="2" t="s">
        <v>16</v>
      </c>
    </row>
    <row r="161" spans="1:10" x14ac:dyDescent="0.3">
      <c r="A161" s="1">
        <v>0.43531701388888888</v>
      </c>
      <c r="B161" s="2" t="s">
        <v>10</v>
      </c>
      <c r="C161" s="2" t="s">
        <v>19</v>
      </c>
      <c r="D161" s="2" t="s">
        <v>12</v>
      </c>
      <c r="E161" s="2" t="s">
        <v>13</v>
      </c>
      <c r="F161">
        <v>1839</v>
      </c>
      <c r="G161" s="2" t="s">
        <v>14</v>
      </c>
      <c r="H161" s="2" t="s">
        <v>15</v>
      </c>
      <c r="I161">
        <v>3.48</v>
      </c>
      <c r="J161" s="2" t="s">
        <v>16</v>
      </c>
    </row>
    <row r="162" spans="1:10" x14ac:dyDescent="0.3">
      <c r="A162" s="1">
        <v>0.43534276620370371</v>
      </c>
      <c r="B162" s="2" t="s">
        <v>10</v>
      </c>
      <c r="C162" s="2" t="s">
        <v>19</v>
      </c>
      <c r="D162" s="2" t="s">
        <v>12</v>
      </c>
      <c r="E162" s="2" t="s">
        <v>13</v>
      </c>
      <c r="F162">
        <v>1808</v>
      </c>
      <c r="G162" s="2" t="s">
        <v>14</v>
      </c>
      <c r="H162" s="2" t="s">
        <v>15</v>
      </c>
      <c r="I162">
        <v>3.49</v>
      </c>
      <c r="J162" s="2" t="s">
        <v>16</v>
      </c>
    </row>
    <row r="163" spans="1:10" x14ac:dyDescent="0.3">
      <c r="A163" s="1">
        <v>0.43536853009259258</v>
      </c>
      <c r="B163" s="2" t="s">
        <v>10</v>
      </c>
      <c r="C163" s="2" t="s">
        <v>19</v>
      </c>
      <c r="D163" s="2" t="s">
        <v>12</v>
      </c>
      <c r="E163" s="2" t="s">
        <v>13</v>
      </c>
      <c r="F163">
        <v>1807</v>
      </c>
      <c r="G163" s="2" t="s">
        <v>14</v>
      </c>
      <c r="H163" s="2" t="s">
        <v>15</v>
      </c>
      <c r="I163">
        <v>3.47</v>
      </c>
      <c r="J163" s="2" t="s">
        <v>16</v>
      </c>
    </row>
    <row r="164" spans="1:10" x14ac:dyDescent="0.3">
      <c r="A164" s="1">
        <v>0.43539425925925929</v>
      </c>
      <c r="B164" s="2" t="s">
        <v>10</v>
      </c>
      <c r="C164" s="2" t="s">
        <v>19</v>
      </c>
      <c r="D164" s="2" t="s">
        <v>12</v>
      </c>
      <c r="E164" s="2" t="s">
        <v>13</v>
      </c>
      <c r="F164">
        <v>1805</v>
      </c>
      <c r="G164" s="2" t="s">
        <v>14</v>
      </c>
      <c r="H164" s="2" t="s">
        <v>15</v>
      </c>
      <c r="I164">
        <v>3.49</v>
      </c>
      <c r="J164" s="2" t="s">
        <v>16</v>
      </c>
    </row>
    <row r="165" spans="1:10" x14ac:dyDescent="0.3">
      <c r="A165" s="1">
        <v>0.43542003472222224</v>
      </c>
      <c r="B165" s="2" t="s">
        <v>10</v>
      </c>
      <c r="C165" s="2" t="s">
        <v>19</v>
      </c>
      <c r="D165" s="2" t="s">
        <v>12</v>
      </c>
      <c r="E165" s="2" t="s">
        <v>13</v>
      </c>
      <c r="F165">
        <v>1809</v>
      </c>
      <c r="G165" s="2" t="s">
        <v>14</v>
      </c>
      <c r="H165" s="2" t="s">
        <v>15</v>
      </c>
      <c r="I165">
        <v>3.47</v>
      </c>
      <c r="J165" s="2" t="s">
        <v>16</v>
      </c>
    </row>
    <row r="166" spans="1:10" x14ac:dyDescent="0.3">
      <c r="A166" s="1">
        <v>0.43544578703703701</v>
      </c>
      <c r="B166" s="2" t="s">
        <v>10</v>
      </c>
      <c r="C166" s="2" t="s">
        <v>19</v>
      </c>
      <c r="D166" s="2" t="s">
        <v>12</v>
      </c>
      <c r="E166" s="2" t="s">
        <v>13</v>
      </c>
      <c r="F166">
        <v>1808</v>
      </c>
      <c r="G166" s="2" t="s">
        <v>14</v>
      </c>
      <c r="H166" s="2" t="s">
        <v>15</v>
      </c>
      <c r="I166">
        <v>3.49</v>
      </c>
      <c r="J166" s="2" t="s">
        <v>16</v>
      </c>
    </row>
    <row r="167" spans="1:10" x14ac:dyDescent="0.3">
      <c r="A167" s="1">
        <v>0.43547155092592593</v>
      </c>
      <c r="B167" s="2" t="s">
        <v>10</v>
      </c>
      <c r="C167" s="2" t="s">
        <v>19</v>
      </c>
      <c r="D167" s="2" t="s">
        <v>12</v>
      </c>
      <c r="E167" s="2" t="s">
        <v>13</v>
      </c>
      <c r="F167">
        <v>1803</v>
      </c>
      <c r="G167" s="2" t="s">
        <v>14</v>
      </c>
      <c r="H167" s="2" t="s">
        <v>15</v>
      </c>
      <c r="I167">
        <v>3.47</v>
      </c>
      <c r="J167" s="2" t="s">
        <v>16</v>
      </c>
    </row>
    <row r="168" spans="1:10" x14ac:dyDescent="0.3">
      <c r="A168" s="1">
        <v>0.43549738425925927</v>
      </c>
      <c r="B168" s="2" t="s">
        <v>10</v>
      </c>
      <c r="C168" s="2" t="s">
        <v>19</v>
      </c>
      <c r="D168" s="2" t="s">
        <v>12</v>
      </c>
      <c r="E168" s="2" t="s">
        <v>13</v>
      </c>
      <c r="F168">
        <v>1805</v>
      </c>
      <c r="G168" s="2" t="s">
        <v>14</v>
      </c>
      <c r="H168" s="2" t="s">
        <v>15</v>
      </c>
      <c r="I168">
        <v>3.48</v>
      </c>
      <c r="J168" s="2" t="s">
        <v>16</v>
      </c>
    </row>
    <row r="169" spans="1:10" x14ac:dyDescent="0.3">
      <c r="A169" s="1">
        <v>0.43552305555555554</v>
      </c>
      <c r="B169" s="2" t="s">
        <v>10</v>
      </c>
      <c r="C169" s="2" t="s">
        <v>19</v>
      </c>
      <c r="D169" s="2" t="s">
        <v>12</v>
      </c>
      <c r="E169" s="2" t="s">
        <v>13</v>
      </c>
      <c r="F169">
        <v>1807</v>
      </c>
      <c r="G169" s="2" t="s">
        <v>14</v>
      </c>
      <c r="H169" s="2" t="s">
        <v>15</v>
      </c>
      <c r="I169">
        <v>3.47</v>
      </c>
      <c r="J169" s="2" t="s">
        <v>16</v>
      </c>
    </row>
    <row r="170" spans="1:10" x14ac:dyDescent="0.3">
      <c r="A170" s="1">
        <v>0.43554879629629628</v>
      </c>
      <c r="B170" s="2" t="s">
        <v>10</v>
      </c>
      <c r="C170" s="2" t="s">
        <v>19</v>
      </c>
      <c r="D170" s="2" t="s">
        <v>12</v>
      </c>
      <c r="E170" s="2" t="s">
        <v>13</v>
      </c>
      <c r="F170">
        <v>1806</v>
      </c>
      <c r="G170" s="2" t="s">
        <v>14</v>
      </c>
      <c r="H170" s="2" t="s">
        <v>15</v>
      </c>
      <c r="I170">
        <v>3.48</v>
      </c>
      <c r="J170" s="2" t="s">
        <v>16</v>
      </c>
    </row>
    <row r="171" spans="1:10" x14ac:dyDescent="0.3">
      <c r="A171" s="1">
        <v>0.43557454861111111</v>
      </c>
      <c r="B171" s="2" t="s">
        <v>10</v>
      </c>
      <c r="C171" s="2" t="s">
        <v>19</v>
      </c>
      <c r="D171" s="2" t="s">
        <v>12</v>
      </c>
      <c r="E171" s="2" t="s">
        <v>13</v>
      </c>
      <c r="F171">
        <v>1840</v>
      </c>
      <c r="G171" s="2" t="s">
        <v>14</v>
      </c>
      <c r="H171" s="2" t="s">
        <v>15</v>
      </c>
      <c r="I171">
        <v>3.47</v>
      </c>
      <c r="J171" s="2" t="s">
        <v>16</v>
      </c>
    </row>
    <row r="172" spans="1:10" x14ac:dyDescent="0.3">
      <c r="A172" s="1">
        <v>0.43560054398148146</v>
      </c>
      <c r="B172" s="2" t="s">
        <v>10</v>
      </c>
      <c r="C172" s="2" t="s">
        <v>19</v>
      </c>
      <c r="D172" s="2" t="s">
        <v>12</v>
      </c>
      <c r="E172" s="2" t="s">
        <v>13</v>
      </c>
      <c r="F172">
        <v>1807</v>
      </c>
      <c r="G172" s="2" t="s">
        <v>14</v>
      </c>
      <c r="H172" s="2" t="s">
        <v>15</v>
      </c>
      <c r="I172">
        <v>3.49</v>
      </c>
      <c r="J172" s="2" t="s">
        <v>16</v>
      </c>
    </row>
    <row r="173" spans="1:10" x14ac:dyDescent="0.3">
      <c r="A173" s="1">
        <v>0.43562605324074072</v>
      </c>
      <c r="B173" s="2" t="s">
        <v>10</v>
      </c>
      <c r="C173" s="2" t="s">
        <v>19</v>
      </c>
      <c r="D173" s="2" t="s">
        <v>12</v>
      </c>
      <c r="E173" s="2" t="s">
        <v>13</v>
      </c>
      <c r="F173">
        <v>1794</v>
      </c>
      <c r="G173" s="2" t="s">
        <v>14</v>
      </c>
      <c r="H173" s="2" t="s">
        <v>15</v>
      </c>
      <c r="I173">
        <v>3.46</v>
      </c>
      <c r="J173" s="2" t="s">
        <v>16</v>
      </c>
    </row>
    <row r="174" spans="1:10" x14ac:dyDescent="0.3">
      <c r="A174" s="1">
        <v>0.43565180555555555</v>
      </c>
      <c r="B174" s="2" t="s">
        <v>10</v>
      </c>
      <c r="C174" s="2" t="s">
        <v>19</v>
      </c>
      <c r="D174" s="2" t="s">
        <v>12</v>
      </c>
      <c r="E174" s="2" t="s">
        <v>13</v>
      </c>
      <c r="F174">
        <v>1805</v>
      </c>
      <c r="G174" s="2" t="s">
        <v>14</v>
      </c>
      <c r="H174" s="2" t="s">
        <v>15</v>
      </c>
      <c r="I174">
        <v>3.48</v>
      </c>
      <c r="J174" s="2" t="s">
        <v>16</v>
      </c>
    </row>
    <row r="175" spans="1:10" x14ac:dyDescent="0.3">
      <c r="A175" s="1">
        <v>0.43567756944444447</v>
      </c>
      <c r="B175" s="2" t="s">
        <v>10</v>
      </c>
      <c r="C175" s="2" t="s">
        <v>19</v>
      </c>
      <c r="D175" s="2" t="s">
        <v>12</v>
      </c>
      <c r="E175" s="2" t="s">
        <v>13</v>
      </c>
      <c r="F175">
        <v>1807</v>
      </c>
      <c r="G175" s="2" t="s">
        <v>14</v>
      </c>
      <c r="H175" s="2" t="s">
        <v>15</v>
      </c>
      <c r="I175">
        <v>3.47</v>
      </c>
      <c r="J175" s="2" t="s">
        <v>16</v>
      </c>
    </row>
    <row r="176" spans="1:10" x14ac:dyDescent="0.3">
      <c r="A176" s="1">
        <v>0.43570350694444443</v>
      </c>
      <c r="B176" s="2" t="s">
        <v>10</v>
      </c>
      <c r="C176" s="2" t="s">
        <v>19</v>
      </c>
      <c r="D176" s="2" t="s">
        <v>12</v>
      </c>
      <c r="E176" s="2" t="s">
        <v>13</v>
      </c>
      <c r="F176">
        <v>1799</v>
      </c>
      <c r="G176" s="2" t="s">
        <v>14</v>
      </c>
      <c r="H176" s="2" t="s">
        <v>15</v>
      </c>
      <c r="I176">
        <v>3.48</v>
      </c>
      <c r="J176" s="2" t="s">
        <v>16</v>
      </c>
    </row>
    <row r="177" spans="1:10" x14ac:dyDescent="0.3">
      <c r="A177" s="1">
        <v>0.43572908564814816</v>
      </c>
      <c r="B177" s="2" t="s">
        <v>10</v>
      </c>
      <c r="C177" s="2" t="s">
        <v>19</v>
      </c>
      <c r="D177" s="2" t="s">
        <v>12</v>
      </c>
      <c r="E177" s="2" t="s">
        <v>13</v>
      </c>
      <c r="F177">
        <v>1806</v>
      </c>
      <c r="G177" s="2" t="s">
        <v>14</v>
      </c>
      <c r="H177" s="2" t="s">
        <v>15</v>
      </c>
      <c r="I177">
        <v>3.47</v>
      </c>
      <c r="J177" s="2" t="s">
        <v>16</v>
      </c>
    </row>
    <row r="178" spans="1:10" x14ac:dyDescent="0.3">
      <c r="A178" s="1">
        <v>0.43575482638888891</v>
      </c>
      <c r="B178" s="2" t="s">
        <v>10</v>
      </c>
      <c r="C178" s="2" t="s">
        <v>19</v>
      </c>
      <c r="D178" s="2" t="s">
        <v>12</v>
      </c>
      <c r="E178" s="2" t="s">
        <v>13</v>
      </c>
      <c r="F178">
        <v>1799</v>
      </c>
      <c r="G178" s="2" t="s">
        <v>14</v>
      </c>
      <c r="H178" s="2" t="s">
        <v>15</v>
      </c>
      <c r="I178">
        <v>3.48</v>
      </c>
      <c r="J178" s="2" t="s">
        <v>16</v>
      </c>
    </row>
    <row r="179" spans="1:10" x14ac:dyDescent="0.3">
      <c r="A179" s="1">
        <v>0.43578057870370368</v>
      </c>
      <c r="B179" s="2" t="s">
        <v>10</v>
      </c>
      <c r="C179" s="2" t="s">
        <v>19</v>
      </c>
      <c r="D179" s="2" t="s">
        <v>12</v>
      </c>
      <c r="E179" s="2" t="s">
        <v>13</v>
      </c>
      <c r="F179">
        <v>1804</v>
      </c>
      <c r="G179" s="2" t="s">
        <v>14</v>
      </c>
      <c r="H179" s="2" t="s">
        <v>15</v>
      </c>
      <c r="I179">
        <v>3.46</v>
      </c>
      <c r="J179" s="2" t="s">
        <v>16</v>
      </c>
    </row>
    <row r="180" spans="1:10" x14ac:dyDescent="0.3">
      <c r="A180" s="1">
        <v>0.43580633101851851</v>
      </c>
      <c r="B180" s="2" t="s">
        <v>10</v>
      </c>
      <c r="C180" s="2" t="s">
        <v>19</v>
      </c>
      <c r="D180" s="2" t="s">
        <v>12</v>
      </c>
      <c r="E180" s="2" t="s">
        <v>13</v>
      </c>
      <c r="F180">
        <v>1805</v>
      </c>
      <c r="G180" s="2" t="s">
        <v>14</v>
      </c>
      <c r="H180" s="2" t="s">
        <v>15</v>
      </c>
      <c r="I180">
        <v>3.47</v>
      </c>
      <c r="J180" s="2" t="s">
        <v>16</v>
      </c>
    </row>
    <row r="181" spans="1:10" x14ac:dyDescent="0.3">
      <c r="A181" s="1">
        <v>0.43583208333333334</v>
      </c>
      <c r="B181" s="2" t="s">
        <v>10</v>
      </c>
      <c r="C181" s="2" t="s">
        <v>19</v>
      </c>
      <c r="D181" s="2" t="s">
        <v>12</v>
      </c>
      <c r="E181" s="2" t="s">
        <v>13</v>
      </c>
      <c r="F181">
        <v>1833</v>
      </c>
      <c r="G181" s="2" t="s">
        <v>14</v>
      </c>
      <c r="H181" s="2" t="s">
        <v>15</v>
      </c>
      <c r="I181">
        <v>3.46</v>
      </c>
      <c r="J181" s="2" t="s">
        <v>16</v>
      </c>
    </row>
    <row r="182" spans="1:10" x14ac:dyDescent="0.3">
      <c r="A182" s="1">
        <v>0.43585783564814817</v>
      </c>
      <c r="B182" s="2" t="s">
        <v>10</v>
      </c>
      <c r="C182" s="2" t="s">
        <v>19</v>
      </c>
      <c r="D182" s="2" t="s">
        <v>12</v>
      </c>
      <c r="E182" s="2" t="s">
        <v>13</v>
      </c>
      <c r="F182">
        <v>1798</v>
      </c>
      <c r="G182" s="2" t="s">
        <v>14</v>
      </c>
      <c r="H182" s="2" t="s">
        <v>15</v>
      </c>
      <c r="I182">
        <v>3.48</v>
      </c>
      <c r="J182" s="2" t="s">
        <v>16</v>
      </c>
    </row>
    <row r="183" spans="1:10" x14ac:dyDescent="0.3">
      <c r="A183" s="1">
        <v>0.43588364583333333</v>
      </c>
      <c r="B183" s="2" t="s">
        <v>10</v>
      </c>
      <c r="C183" s="2" t="s">
        <v>19</v>
      </c>
      <c r="D183" s="2" t="s">
        <v>12</v>
      </c>
      <c r="E183" s="2" t="s">
        <v>13</v>
      </c>
      <c r="F183">
        <v>1799</v>
      </c>
      <c r="G183" s="2" t="s">
        <v>14</v>
      </c>
      <c r="H183" s="2" t="s">
        <v>15</v>
      </c>
      <c r="I183">
        <v>3.46</v>
      </c>
      <c r="J183" s="2" t="s">
        <v>16</v>
      </c>
    </row>
    <row r="184" spans="1:10" x14ac:dyDescent="0.3">
      <c r="A184" s="1">
        <v>0.4359093634259259</v>
      </c>
      <c r="B184" s="2" t="s">
        <v>10</v>
      </c>
      <c r="C184" s="2" t="s">
        <v>19</v>
      </c>
      <c r="D184" s="2" t="s">
        <v>12</v>
      </c>
      <c r="E184" s="2" t="s">
        <v>13</v>
      </c>
      <c r="F184">
        <v>1792</v>
      </c>
      <c r="G184" s="2" t="s">
        <v>14</v>
      </c>
      <c r="H184" s="2" t="s">
        <v>15</v>
      </c>
      <c r="I184">
        <v>3.47</v>
      </c>
      <c r="J184" s="2" t="s">
        <v>16</v>
      </c>
    </row>
    <row r="185" spans="1:10" x14ac:dyDescent="0.3">
      <c r="A185" s="1">
        <v>0.43593510416666664</v>
      </c>
      <c r="B185" s="2" t="s">
        <v>10</v>
      </c>
      <c r="C185" s="2" t="s">
        <v>19</v>
      </c>
      <c r="D185" s="2" t="s">
        <v>12</v>
      </c>
      <c r="E185" s="2" t="s">
        <v>13</v>
      </c>
      <c r="F185">
        <v>1801</v>
      </c>
      <c r="G185" s="2" t="s">
        <v>14</v>
      </c>
      <c r="H185" s="2" t="s">
        <v>15</v>
      </c>
      <c r="I185">
        <v>3.46</v>
      </c>
      <c r="J185" s="2" t="s">
        <v>16</v>
      </c>
    </row>
    <row r="186" spans="1:10" x14ac:dyDescent="0.3">
      <c r="A186" s="1">
        <v>0.43596086805555556</v>
      </c>
      <c r="B186" s="2" t="s">
        <v>10</v>
      </c>
      <c r="C186" s="2" t="s">
        <v>19</v>
      </c>
      <c r="D186" s="2" t="s">
        <v>12</v>
      </c>
      <c r="E186" s="2" t="s">
        <v>13</v>
      </c>
      <c r="F186">
        <v>1795</v>
      </c>
      <c r="G186" s="2" t="s">
        <v>14</v>
      </c>
      <c r="H186" s="2" t="s">
        <v>15</v>
      </c>
      <c r="I186">
        <v>3.47</v>
      </c>
      <c r="J186" s="2" t="s">
        <v>16</v>
      </c>
    </row>
    <row r="187" spans="1:10" x14ac:dyDescent="0.3">
      <c r="A187" s="1">
        <v>0.43598659722222222</v>
      </c>
      <c r="B187" s="2" t="s">
        <v>10</v>
      </c>
      <c r="C187" s="2" t="s">
        <v>19</v>
      </c>
      <c r="D187" s="2" t="s">
        <v>12</v>
      </c>
      <c r="E187" s="2" t="s">
        <v>13</v>
      </c>
      <c r="F187">
        <v>1799</v>
      </c>
      <c r="G187" s="2" t="s">
        <v>14</v>
      </c>
      <c r="H187" s="2" t="s">
        <v>15</v>
      </c>
      <c r="I187">
        <v>3.46</v>
      </c>
      <c r="J187" s="2" t="s">
        <v>16</v>
      </c>
    </row>
    <row r="188" spans="1:10" x14ac:dyDescent="0.3">
      <c r="A188" s="1">
        <v>0.43601237268518517</v>
      </c>
      <c r="B188" s="2" t="s">
        <v>10</v>
      </c>
      <c r="C188" s="2" t="s">
        <v>19</v>
      </c>
      <c r="D188" s="2" t="s">
        <v>12</v>
      </c>
      <c r="E188" s="2" t="s">
        <v>13</v>
      </c>
      <c r="F188">
        <v>1800</v>
      </c>
      <c r="G188" s="2" t="s">
        <v>14</v>
      </c>
      <c r="H188" s="2" t="s">
        <v>15</v>
      </c>
      <c r="I188">
        <v>3.47</v>
      </c>
      <c r="J188" s="2" t="s">
        <v>16</v>
      </c>
    </row>
    <row r="189" spans="1:10" x14ac:dyDescent="0.3">
      <c r="A189" s="1">
        <v>0.43603811342592591</v>
      </c>
      <c r="B189" s="2" t="s">
        <v>10</v>
      </c>
      <c r="C189" s="2" t="s">
        <v>19</v>
      </c>
      <c r="D189" s="2" t="s">
        <v>12</v>
      </c>
      <c r="E189" s="2" t="s">
        <v>13</v>
      </c>
      <c r="F189">
        <v>1799</v>
      </c>
      <c r="G189" s="2" t="s">
        <v>14</v>
      </c>
      <c r="H189" s="2" t="s">
        <v>15</v>
      </c>
      <c r="I189">
        <v>3.46</v>
      </c>
      <c r="J189" s="2" t="s">
        <v>16</v>
      </c>
    </row>
    <row r="190" spans="1:10" x14ac:dyDescent="0.3">
      <c r="A190" s="1">
        <v>0.43606388888888886</v>
      </c>
      <c r="B190" s="2" t="s">
        <v>10</v>
      </c>
      <c r="C190" s="2" t="s">
        <v>19</v>
      </c>
      <c r="D190" s="2" t="s">
        <v>12</v>
      </c>
      <c r="E190" s="2" t="s">
        <v>13</v>
      </c>
      <c r="F190">
        <v>1795</v>
      </c>
      <c r="G190" s="2" t="s">
        <v>14</v>
      </c>
      <c r="H190" s="2" t="s">
        <v>15</v>
      </c>
      <c r="I190">
        <v>3.48</v>
      </c>
      <c r="J190" s="2" t="s">
        <v>16</v>
      </c>
    </row>
    <row r="191" spans="1:10" x14ac:dyDescent="0.3">
      <c r="A191" s="1">
        <v>0.43608961805555557</v>
      </c>
      <c r="B191" s="2" t="s">
        <v>10</v>
      </c>
      <c r="C191" s="2" t="s">
        <v>19</v>
      </c>
      <c r="D191" s="2" t="s">
        <v>12</v>
      </c>
      <c r="E191" s="2" t="s">
        <v>13</v>
      </c>
      <c r="F191">
        <v>1796</v>
      </c>
      <c r="G191" s="2" t="s">
        <v>14</v>
      </c>
      <c r="H191" s="2" t="s">
        <v>15</v>
      </c>
      <c r="I191">
        <v>3.45</v>
      </c>
      <c r="J191" s="2" t="s">
        <v>16</v>
      </c>
    </row>
    <row r="192" spans="1:10" x14ac:dyDescent="0.3">
      <c r="A192" s="1">
        <v>0.43611537037037035</v>
      </c>
      <c r="B192" s="2" t="s">
        <v>10</v>
      </c>
      <c r="C192" s="2" t="s">
        <v>19</v>
      </c>
      <c r="D192" s="2" t="s">
        <v>12</v>
      </c>
      <c r="E192" s="2" t="s">
        <v>13</v>
      </c>
      <c r="F192">
        <v>1801</v>
      </c>
      <c r="G192" s="2" t="s">
        <v>14</v>
      </c>
      <c r="H192" s="2" t="s">
        <v>15</v>
      </c>
      <c r="I192">
        <v>3.47</v>
      </c>
      <c r="J192" s="2" t="s">
        <v>16</v>
      </c>
    </row>
    <row r="193" spans="1:10" x14ac:dyDescent="0.3">
      <c r="A193" s="1">
        <v>0.43614112268518518</v>
      </c>
      <c r="B193" s="2" t="s">
        <v>10</v>
      </c>
      <c r="C193" s="2" t="s">
        <v>19</v>
      </c>
      <c r="D193" s="2" t="s">
        <v>12</v>
      </c>
      <c r="E193" s="2" t="s">
        <v>13</v>
      </c>
      <c r="F193">
        <v>1794</v>
      </c>
      <c r="G193" s="2" t="s">
        <v>14</v>
      </c>
      <c r="H193" s="2" t="s">
        <v>15</v>
      </c>
      <c r="I193">
        <v>3.45</v>
      </c>
      <c r="J193" s="2" t="s">
        <v>16</v>
      </c>
    </row>
    <row r="194" spans="1:10" x14ac:dyDescent="0.3">
      <c r="A194" s="1">
        <v>0.43616689814814813</v>
      </c>
      <c r="B194" s="2" t="s">
        <v>10</v>
      </c>
      <c r="C194" s="2" t="s">
        <v>19</v>
      </c>
      <c r="D194" s="2" t="s">
        <v>12</v>
      </c>
      <c r="E194" s="2" t="s">
        <v>13</v>
      </c>
      <c r="F194">
        <v>1795</v>
      </c>
      <c r="G194" s="2" t="s">
        <v>14</v>
      </c>
      <c r="H194" s="2" t="s">
        <v>15</v>
      </c>
      <c r="I194">
        <v>3.47</v>
      </c>
      <c r="J194" s="2" t="s">
        <v>16</v>
      </c>
    </row>
    <row r="195" spans="1:10" x14ac:dyDescent="0.3">
      <c r="A195" s="1">
        <v>0.43619265046296296</v>
      </c>
      <c r="B195" s="2" t="s">
        <v>10</v>
      </c>
      <c r="C195" s="2" t="s">
        <v>19</v>
      </c>
      <c r="D195" s="2" t="s">
        <v>12</v>
      </c>
      <c r="E195" s="2" t="s">
        <v>13</v>
      </c>
      <c r="F195">
        <v>1797</v>
      </c>
      <c r="G195" s="2" t="s">
        <v>14</v>
      </c>
      <c r="H195" s="2" t="s">
        <v>15</v>
      </c>
      <c r="I195">
        <v>3.45</v>
      </c>
      <c r="J195" s="2" t="s">
        <v>16</v>
      </c>
    </row>
    <row r="196" spans="1:10" x14ac:dyDescent="0.3">
      <c r="A196" s="1">
        <v>0.43621840277777779</v>
      </c>
      <c r="B196" s="2" t="s">
        <v>10</v>
      </c>
      <c r="C196" s="2" t="s">
        <v>19</v>
      </c>
      <c r="D196" s="2" t="s">
        <v>12</v>
      </c>
      <c r="E196" s="2" t="s">
        <v>13</v>
      </c>
      <c r="F196">
        <v>1794</v>
      </c>
      <c r="G196" s="2" t="s">
        <v>14</v>
      </c>
      <c r="H196" s="2" t="s">
        <v>15</v>
      </c>
      <c r="I196">
        <v>3.47</v>
      </c>
      <c r="J196" s="2" t="s">
        <v>16</v>
      </c>
    </row>
    <row r="197" spans="1:10" x14ac:dyDescent="0.3">
      <c r="A197" s="1">
        <v>0.43624416666666666</v>
      </c>
      <c r="B197" s="2" t="s">
        <v>10</v>
      </c>
      <c r="C197" s="2" t="s">
        <v>19</v>
      </c>
      <c r="D197" s="2" t="s">
        <v>12</v>
      </c>
      <c r="E197" s="2" t="s">
        <v>13</v>
      </c>
      <c r="F197">
        <v>1797</v>
      </c>
      <c r="G197" s="2" t="s">
        <v>14</v>
      </c>
      <c r="H197" s="2" t="s">
        <v>15</v>
      </c>
      <c r="I197">
        <v>3.45</v>
      </c>
      <c r="J197" s="2" t="s">
        <v>16</v>
      </c>
    </row>
    <row r="198" spans="1:10" x14ac:dyDescent="0.3">
      <c r="A198" s="1">
        <v>0.4362699074074074</v>
      </c>
      <c r="B198" s="2" t="s">
        <v>10</v>
      </c>
      <c r="C198" s="2" t="s">
        <v>19</v>
      </c>
      <c r="D198" s="2" t="s">
        <v>12</v>
      </c>
      <c r="E198" s="2" t="s">
        <v>13</v>
      </c>
      <c r="F198">
        <v>1794</v>
      </c>
      <c r="G198" s="2" t="s">
        <v>14</v>
      </c>
      <c r="H198" s="2" t="s">
        <v>15</v>
      </c>
      <c r="I198">
        <v>3.46</v>
      </c>
      <c r="J198" s="2" t="s">
        <v>16</v>
      </c>
    </row>
    <row r="199" spans="1:10" x14ac:dyDescent="0.3">
      <c r="A199" s="1">
        <v>0.43629572916666665</v>
      </c>
      <c r="B199" s="2" t="s">
        <v>10</v>
      </c>
      <c r="C199" s="2" t="s">
        <v>19</v>
      </c>
      <c r="D199" s="2" t="s">
        <v>12</v>
      </c>
      <c r="E199" s="2" t="s">
        <v>13</v>
      </c>
      <c r="F199">
        <v>1794</v>
      </c>
      <c r="G199" s="2" t="s">
        <v>14</v>
      </c>
      <c r="H199" s="2" t="s">
        <v>15</v>
      </c>
      <c r="I199">
        <v>3.45</v>
      </c>
      <c r="J199" s="2" t="s">
        <v>16</v>
      </c>
    </row>
    <row r="200" spans="1:10" x14ac:dyDescent="0.3">
      <c r="A200" s="1">
        <v>0.43632141203703706</v>
      </c>
      <c r="B200" s="2" t="s">
        <v>10</v>
      </c>
      <c r="C200" s="2" t="s">
        <v>19</v>
      </c>
      <c r="D200" s="2" t="s">
        <v>12</v>
      </c>
      <c r="E200" s="2" t="s">
        <v>13</v>
      </c>
      <c r="F200">
        <v>1797</v>
      </c>
      <c r="G200" s="2" t="s">
        <v>14</v>
      </c>
      <c r="H200" s="2" t="s">
        <v>15</v>
      </c>
      <c r="I200">
        <v>3.47</v>
      </c>
      <c r="J200" s="2" t="s">
        <v>16</v>
      </c>
    </row>
    <row r="201" spans="1:10" x14ac:dyDescent="0.3">
      <c r="A201" s="1">
        <v>0.43634716435185184</v>
      </c>
      <c r="B201" s="2" t="s">
        <v>10</v>
      </c>
      <c r="C201" s="2" t="s">
        <v>19</v>
      </c>
      <c r="D201" s="2" t="s">
        <v>12</v>
      </c>
      <c r="E201" s="2" t="s">
        <v>13</v>
      </c>
      <c r="F201">
        <v>1828</v>
      </c>
      <c r="G201" s="2" t="s">
        <v>14</v>
      </c>
      <c r="H201" s="2" t="s">
        <v>15</v>
      </c>
      <c r="I201">
        <v>3.44</v>
      </c>
      <c r="J201" s="2" t="s">
        <v>16</v>
      </c>
    </row>
    <row r="202" spans="1:10" x14ac:dyDescent="0.3">
      <c r="A202" s="1">
        <v>0.43637295138888887</v>
      </c>
      <c r="B202" s="2" t="s">
        <v>10</v>
      </c>
      <c r="C202" s="2" t="s">
        <v>19</v>
      </c>
      <c r="D202" s="2" t="s">
        <v>12</v>
      </c>
      <c r="E202" s="2" t="s">
        <v>13</v>
      </c>
      <c r="F202">
        <v>1794</v>
      </c>
      <c r="G202" s="2" t="s">
        <v>14</v>
      </c>
      <c r="H202" s="2" t="s">
        <v>15</v>
      </c>
      <c r="I202">
        <v>3.46</v>
      </c>
      <c r="J202" s="2" t="s">
        <v>16</v>
      </c>
    </row>
    <row r="203" spans="1:10" x14ac:dyDescent="0.3">
      <c r="A203" s="1">
        <v>0.4363986689814815</v>
      </c>
      <c r="B203" s="2" t="s">
        <v>10</v>
      </c>
      <c r="C203" s="2" t="s">
        <v>19</v>
      </c>
      <c r="D203" s="2" t="s">
        <v>12</v>
      </c>
      <c r="E203" s="2" t="s">
        <v>13</v>
      </c>
      <c r="F203">
        <v>1793</v>
      </c>
      <c r="G203" s="2" t="s">
        <v>14</v>
      </c>
      <c r="H203" s="2" t="s">
        <v>15</v>
      </c>
      <c r="I203">
        <v>3.44</v>
      </c>
      <c r="J203" s="2" t="s">
        <v>16</v>
      </c>
    </row>
    <row r="204" spans="1:10" x14ac:dyDescent="0.3">
      <c r="A204" s="1">
        <v>0.43642444444444445</v>
      </c>
      <c r="B204" s="2" t="s">
        <v>10</v>
      </c>
      <c r="C204" s="2" t="s">
        <v>19</v>
      </c>
      <c r="D204" s="2" t="s">
        <v>12</v>
      </c>
      <c r="E204" s="2" t="s">
        <v>13</v>
      </c>
      <c r="F204">
        <v>1793</v>
      </c>
      <c r="G204" s="2" t="s">
        <v>14</v>
      </c>
      <c r="H204" s="2" t="s">
        <v>15</v>
      </c>
      <c r="I204">
        <v>3.46</v>
      </c>
      <c r="J204" s="2" t="s">
        <v>16</v>
      </c>
    </row>
    <row r="205" spans="1:10" x14ac:dyDescent="0.3">
      <c r="A205" s="1">
        <v>0.43645024305555558</v>
      </c>
      <c r="B205" s="2" t="s">
        <v>10</v>
      </c>
      <c r="C205" s="2" t="s">
        <v>19</v>
      </c>
      <c r="D205" s="2" t="s">
        <v>12</v>
      </c>
      <c r="E205" s="2" t="s">
        <v>13</v>
      </c>
      <c r="F205">
        <v>1793</v>
      </c>
      <c r="G205" s="2" t="s">
        <v>14</v>
      </c>
      <c r="H205" s="2" t="s">
        <v>15</v>
      </c>
      <c r="I205">
        <v>3.44</v>
      </c>
      <c r="J205" s="2" t="s">
        <v>16</v>
      </c>
    </row>
    <row r="206" spans="1:10" x14ac:dyDescent="0.3">
      <c r="A206" s="1">
        <v>0.43647594907407405</v>
      </c>
      <c r="B206" s="2" t="s">
        <v>10</v>
      </c>
      <c r="C206" s="2" t="s">
        <v>19</v>
      </c>
      <c r="D206" s="2" t="s">
        <v>12</v>
      </c>
      <c r="E206" s="2" t="s">
        <v>13</v>
      </c>
      <c r="F206">
        <v>1792</v>
      </c>
      <c r="G206" s="2" t="s">
        <v>14</v>
      </c>
      <c r="H206" s="2" t="s">
        <v>15</v>
      </c>
      <c r="I206">
        <v>3.46</v>
      </c>
      <c r="J206" s="2" t="s">
        <v>16</v>
      </c>
    </row>
    <row r="207" spans="1:10" x14ac:dyDescent="0.3">
      <c r="A207" s="1">
        <v>0.4365016898148148</v>
      </c>
      <c r="B207" s="2" t="s">
        <v>10</v>
      </c>
      <c r="C207" s="2" t="s">
        <v>19</v>
      </c>
      <c r="D207" s="2" t="s">
        <v>12</v>
      </c>
      <c r="E207" s="2" t="s">
        <v>13</v>
      </c>
      <c r="F207">
        <v>1792</v>
      </c>
      <c r="G207" s="2" t="s">
        <v>14</v>
      </c>
      <c r="H207" s="2" t="s">
        <v>15</v>
      </c>
      <c r="I207">
        <v>3.44</v>
      </c>
      <c r="J207" s="2" t="s">
        <v>16</v>
      </c>
    </row>
    <row r="208" spans="1:10" x14ac:dyDescent="0.3">
      <c r="A208" s="1">
        <v>0.43652744212962963</v>
      </c>
      <c r="B208" s="2" t="s">
        <v>10</v>
      </c>
      <c r="C208" s="2" t="s">
        <v>19</v>
      </c>
      <c r="D208" s="2" t="s">
        <v>12</v>
      </c>
      <c r="E208" s="2" t="s">
        <v>13</v>
      </c>
      <c r="F208">
        <v>1793</v>
      </c>
      <c r="G208" s="2" t="s">
        <v>14</v>
      </c>
      <c r="H208" s="2" t="s">
        <v>15</v>
      </c>
      <c r="I208">
        <v>3.45</v>
      </c>
      <c r="J208" s="2" t="s">
        <v>16</v>
      </c>
    </row>
    <row r="209" spans="1:10" x14ac:dyDescent="0.3">
      <c r="A209" s="1">
        <v>0.43655319444444446</v>
      </c>
      <c r="B209" s="2" t="s">
        <v>10</v>
      </c>
      <c r="C209" s="2" t="s">
        <v>19</v>
      </c>
      <c r="D209" s="2" t="s">
        <v>12</v>
      </c>
      <c r="E209" s="2" t="s">
        <v>13</v>
      </c>
      <c r="F209">
        <v>1792</v>
      </c>
      <c r="G209" s="2" t="s">
        <v>14</v>
      </c>
      <c r="H209" s="2" t="s">
        <v>15</v>
      </c>
      <c r="I209">
        <v>3.44</v>
      </c>
      <c r="J209" s="2" t="s">
        <v>16</v>
      </c>
    </row>
    <row r="210" spans="1:10" x14ac:dyDescent="0.3">
      <c r="A210" s="1">
        <v>0.4365789351851852</v>
      </c>
      <c r="B210" s="2" t="s">
        <v>10</v>
      </c>
      <c r="C210" s="2" t="s">
        <v>19</v>
      </c>
      <c r="D210" s="2" t="s">
        <v>12</v>
      </c>
      <c r="E210" s="2" t="s">
        <v>13</v>
      </c>
      <c r="F210">
        <v>1789</v>
      </c>
      <c r="G210" s="2" t="s">
        <v>14</v>
      </c>
      <c r="H210" s="2" t="s">
        <v>15</v>
      </c>
      <c r="I210">
        <v>3.45</v>
      </c>
      <c r="J210" s="2" t="s">
        <v>16</v>
      </c>
    </row>
    <row r="211" spans="1:10" x14ac:dyDescent="0.3">
      <c r="A211" s="1">
        <v>0.43660469907407407</v>
      </c>
      <c r="B211" s="2" t="s">
        <v>10</v>
      </c>
      <c r="C211" s="2" t="s">
        <v>19</v>
      </c>
      <c r="D211" s="2" t="s">
        <v>12</v>
      </c>
      <c r="E211" s="2" t="s">
        <v>13</v>
      </c>
      <c r="F211">
        <v>1793</v>
      </c>
      <c r="G211" s="2" t="s">
        <v>14</v>
      </c>
      <c r="H211" s="2" t="s">
        <v>15</v>
      </c>
      <c r="I211">
        <v>3.43</v>
      </c>
      <c r="J211" s="2" t="s">
        <v>16</v>
      </c>
    </row>
    <row r="212" spans="1:10" x14ac:dyDescent="0.3">
      <c r="A212" s="1">
        <v>0.43663061342592591</v>
      </c>
      <c r="B212" s="2" t="s">
        <v>10</v>
      </c>
      <c r="C212" s="2" t="s">
        <v>19</v>
      </c>
      <c r="D212" s="2" t="s">
        <v>12</v>
      </c>
      <c r="E212" s="2" t="s">
        <v>13</v>
      </c>
      <c r="F212">
        <v>1793</v>
      </c>
      <c r="G212" s="2" t="s">
        <v>14</v>
      </c>
      <c r="H212" s="2" t="s">
        <v>15</v>
      </c>
      <c r="I212">
        <v>3.44</v>
      </c>
      <c r="J212" s="2" t="s">
        <v>16</v>
      </c>
    </row>
    <row r="213" spans="1:10" x14ac:dyDescent="0.3">
      <c r="A213" s="1">
        <v>0.43665622685185185</v>
      </c>
      <c r="B213" s="2" t="s">
        <v>10</v>
      </c>
      <c r="C213" s="2" t="s">
        <v>19</v>
      </c>
      <c r="D213" s="2" t="s">
        <v>12</v>
      </c>
      <c r="E213" s="2" t="s">
        <v>13</v>
      </c>
      <c r="F213">
        <v>1789</v>
      </c>
      <c r="G213" s="2" t="s">
        <v>14</v>
      </c>
      <c r="H213" s="2" t="s">
        <v>15</v>
      </c>
      <c r="I213">
        <v>3.43</v>
      </c>
      <c r="J213" s="2" t="s">
        <v>16</v>
      </c>
    </row>
    <row r="214" spans="1:10" x14ac:dyDescent="0.3">
      <c r="A214" s="1">
        <v>0.43668199074074077</v>
      </c>
      <c r="B214" s="2" t="s">
        <v>10</v>
      </c>
      <c r="C214" s="2" t="s">
        <v>19</v>
      </c>
      <c r="D214" s="2" t="s">
        <v>12</v>
      </c>
      <c r="E214" s="2" t="s">
        <v>13</v>
      </c>
      <c r="F214">
        <v>1787</v>
      </c>
      <c r="G214" s="2" t="s">
        <v>14</v>
      </c>
      <c r="H214" s="2" t="s">
        <v>15</v>
      </c>
      <c r="I214">
        <v>3.43</v>
      </c>
      <c r="J214" s="2" t="s">
        <v>16</v>
      </c>
    </row>
    <row r="215" spans="1:10" x14ac:dyDescent="0.3">
      <c r="A215" s="1">
        <v>0.43670771990740742</v>
      </c>
      <c r="B215" s="2" t="s">
        <v>10</v>
      </c>
      <c r="C215" s="2" t="s">
        <v>19</v>
      </c>
      <c r="D215" s="2" t="s">
        <v>12</v>
      </c>
      <c r="E215" s="2" t="s">
        <v>13</v>
      </c>
      <c r="F215">
        <v>1789</v>
      </c>
      <c r="G215" s="2" t="s">
        <v>14</v>
      </c>
      <c r="H215" s="2" t="s">
        <v>15</v>
      </c>
      <c r="I215">
        <v>3.43</v>
      </c>
      <c r="J215" s="2" t="s">
        <v>16</v>
      </c>
    </row>
    <row r="216" spans="1:10" x14ac:dyDescent="0.3">
      <c r="A216" s="1">
        <v>0.4367334722222222</v>
      </c>
      <c r="B216" s="2" t="s">
        <v>10</v>
      </c>
      <c r="C216" s="2" t="s">
        <v>19</v>
      </c>
      <c r="D216" s="2" t="s">
        <v>12</v>
      </c>
      <c r="E216" s="2" t="s">
        <v>13</v>
      </c>
      <c r="F216">
        <v>1787</v>
      </c>
      <c r="G216" s="2" t="s">
        <v>14</v>
      </c>
      <c r="H216" s="2" t="s">
        <v>15</v>
      </c>
      <c r="I216">
        <v>3.44</v>
      </c>
      <c r="J216" s="2" t="s">
        <v>16</v>
      </c>
    </row>
    <row r="217" spans="1:10" x14ac:dyDescent="0.3">
      <c r="A217" s="1">
        <v>0.43675922453703703</v>
      </c>
      <c r="B217" s="2" t="s">
        <v>10</v>
      </c>
      <c r="C217" s="2" t="s">
        <v>19</v>
      </c>
      <c r="D217" s="2" t="s">
        <v>12</v>
      </c>
      <c r="E217" s="2" t="s">
        <v>13</v>
      </c>
      <c r="F217">
        <v>1787</v>
      </c>
      <c r="G217" s="2" t="s">
        <v>14</v>
      </c>
      <c r="H217" s="2" t="s">
        <v>15</v>
      </c>
      <c r="I217">
        <v>3.43</v>
      </c>
      <c r="J217" s="2" t="s">
        <v>16</v>
      </c>
    </row>
    <row r="218" spans="1:10" x14ac:dyDescent="0.3">
      <c r="A218" s="1">
        <v>0.43678497685185186</v>
      </c>
      <c r="B218" s="2" t="s">
        <v>10</v>
      </c>
      <c r="C218" s="2" t="s">
        <v>19</v>
      </c>
      <c r="D218" s="2" t="s">
        <v>12</v>
      </c>
      <c r="E218" s="2" t="s">
        <v>13</v>
      </c>
      <c r="F218">
        <v>1787</v>
      </c>
      <c r="G218" s="2" t="s">
        <v>14</v>
      </c>
      <c r="H218" s="2" t="s">
        <v>15</v>
      </c>
      <c r="I218">
        <v>3.43</v>
      </c>
      <c r="J218" s="2" t="s">
        <v>16</v>
      </c>
    </row>
    <row r="219" spans="1:10" x14ac:dyDescent="0.3">
      <c r="A219" s="1">
        <v>0.43681072916666669</v>
      </c>
      <c r="B219" s="2" t="s">
        <v>10</v>
      </c>
      <c r="C219" s="2" t="s">
        <v>19</v>
      </c>
      <c r="D219" s="2" t="s">
        <v>12</v>
      </c>
      <c r="E219" s="2" t="s">
        <v>13</v>
      </c>
      <c r="F219">
        <v>1785</v>
      </c>
      <c r="G219" s="2" t="s">
        <v>14</v>
      </c>
      <c r="H219" s="2" t="s">
        <v>15</v>
      </c>
      <c r="I219">
        <v>3.43</v>
      </c>
      <c r="J219" s="2" t="s">
        <v>16</v>
      </c>
    </row>
    <row r="220" spans="1:10" x14ac:dyDescent="0.3">
      <c r="A220" s="1">
        <v>0.43683651620370373</v>
      </c>
      <c r="B220" s="2" t="s">
        <v>10</v>
      </c>
      <c r="C220" s="2" t="s">
        <v>19</v>
      </c>
      <c r="D220" s="2" t="s">
        <v>12</v>
      </c>
      <c r="E220" s="2" t="s">
        <v>13</v>
      </c>
      <c r="F220">
        <v>1790</v>
      </c>
      <c r="G220" s="2" t="s">
        <v>14</v>
      </c>
      <c r="H220" s="2" t="s">
        <v>15</v>
      </c>
      <c r="I220">
        <v>3.43</v>
      </c>
      <c r="J220" s="2" t="s">
        <v>16</v>
      </c>
    </row>
    <row r="221" spans="1:10" x14ac:dyDescent="0.3">
      <c r="A221" s="1">
        <v>0.43686224537037038</v>
      </c>
      <c r="B221" s="2" t="s">
        <v>10</v>
      </c>
      <c r="C221" s="2" t="s">
        <v>19</v>
      </c>
      <c r="D221" s="2" t="s">
        <v>12</v>
      </c>
      <c r="E221" s="2" t="s">
        <v>13</v>
      </c>
      <c r="F221">
        <v>1793</v>
      </c>
      <c r="G221" s="2" t="s">
        <v>14</v>
      </c>
      <c r="H221" s="2" t="s">
        <v>15</v>
      </c>
      <c r="I221">
        <v>3.43</v>
      </c>
      <c r="J221" s="2" t="s">
        <v>16</v>
      </c>
    </row>
    <row r="222" spans="1:10" x14ac:dyDescent="0.3">
      <c r="A222" s="1">
        <v>0.43688798611111113</v>
      </c>
      <c r="B222" s="2" t="s">
        <v>10</v>
      </c>
      <c r="C222" s="2" t="s">
        <v>19</v>
      </c>
      <c r="D222" s="2" t="s">
        <v>12</v>
      </c>
      <c r="E222" s="2" t="s">
        <v>13</v>
      </c>
      <c r="F222">
        <v>1778</v>
      </c>
      <c r="G222" s="2" t="s">
        <v>14</v>
      </c>
      <c r="H222" s="2" t="s">
        <v>15</v>
      </c>
      <c r="I222">
        <v>3.42</v>
      </c>
      <c r="J222" s="2" t="s">
        <v>16</v>
      </c>
    </row>
    <row r="223" spans="1:10" x14ac:dyDescent="0.3">
      <c r="A223" s="1">
        <v>0.4369137384259259</v>
      </c>
      <c r="B223" s="2" t="s">
        <v>10</v>
      </c>
      <c r="C223" s="2" t="s">
        <v>19</v>
      </c>
      <c r="D223" s="2" t="s">
        <v>12</v>
      </c>
      <c r="E223" s="2" t="s">
        <v>13</v>
      </c>
      <c r="F223">
        <v>1787</v>
      </c>
      <c r="G223" s="2" t="s">
        <v>14</v>
      </c>
      <c r="H223" s="2" t="s">
        <v>15</v>
      </c>
      <c r="I223">
        <v>3.44</v>
      </c>
      <c r="J223" s="2" t="s">
        <v>16</v>
      </c>
    </row>
    <row r="224" spans="1:10" x14ac:dyDescent="0.3">
      <c r="A224" s="1">
        <v>0.43693950231481482</v>
      </c>
      <c r="B224" s="2" t="s">
        <v>10</v>
      </c>
      <c r="C224" s="2" t="s">
        <v>19</v>
      </c>
      <c r="D224" s="2" t="s">
        <v>12</v>
      </c>
      <c r="E224" s="2" t="s">
        <v>13</v>
      </c>
      <c r="F224">
        <v>1786</v>
      </c>
      <c r="G224" s="2" t="s">
        <v>14</v>
      </c>
      <c r="H224" s="2" t="s">
        <v>15</v>
      </c>
      <c r="I224">
        <v>3.42</v>
      </c>
      <c r="J224" s="2" t="s">
        <v>16</v>
      </c>
    </row>
    <row r="225" spans="1:10" x14ac:dyDescent="0.3">
      <c r="A225" s="1">
        <v>0.43696526620370368</v>
      </c>
      <c r="B225" s="2" t="s">
        <v>10</v>
      </c>
      <c r="C225" s="2" t="s">
        <v>19</v>
      </c>
      <c r="D225" s="2" t="s">
        <v>12</v>
      </c>
      <c r="E225" s="2" t="s">
        <v>13</v>
      </c>
      <c r="F225">
        <v>1782</v>
      </c>
      <c r="G225" s="2" t="s">
        <v>14</v>
      </c>
      <c r="H225" s="2" t="s">
        <v>15</v>
      </c>
      <c r="I225">
        <v>3.43</v>
      </c>
      <c r="J225" s="2" t="s">
        <v>16</v>
      </c>
    </row>
    <row r="226" spans="1:10" x14ac:dyDescent="0.3">
      <c r="A226" s="1">
        <v>0.43699101851851851</v>
      </c>
      <c r="B226" s="2" t="s">
        <v>10</v>
      </c>
      <c r="C226" s="2" t="s">
        <v>19</v>
      </c>
      <c r="D226" s="2" t="s">
        <v>12</v>
      </c>
      <c r="E226" s="2" t="s">
        <v>13</v>
      </c>
      <c r="F226">
        <v>1782</v>
      </c>
      <c r="G226" s="2" t="s">
        <v>14</v>
      </c>
      <c r="H226" s="2" t="s">
        <v>15</v>
      </c>
      <c r="I226">
        <v>3.42</v>
      </c>
      <c r="J226" s="2" t="s">
        <v>16</v>
      </c>
    </row>
    <row r="227" spans="1:10" x14ac:dyDescent="0.3">
      <c r="A227" s="1">
        <v>0.43701690972222224</v>
      </c>
      <c r="B227" s="2" t="s">
        <v>10</v>
      </c>
      <c r="C227" s="2" t="s">
        <v>19</v>
      </c>
      <c r="D227" s="2" t="s">
        <v>12</v>
      </c>
      <c r="E227" s="2" t="s">
        <v>13</v>
      </c>
      <c r="F227">
        <v>1785</v>
      </c>
      <c r="G227" s="2" t="s">
        <v>14</v>
      </c>
      <c r="H227" s="2" t="s">
        <v>15</v>
      </c>
      <c r="I227">
        <v>3.43</v>
      </c>
      <c r="J227" s="2" t="s">
        <v>16</v>
      </c>
    </row>
    <row r="228" spans="1:10" x14ac:dyDescent="0.3">
      <c r="A228" s="1">
        <v>0.43704252314814812</v>
      </c>
      <c r="B228" s="2" t="s">
        <v>10</v>
      </c>
      <c r="C228" s="2" t="s">
        <v>19</v>
      </c>
      <c r="D228" s="2" t="s">
        <v>12</v>
      </c>
      <c r="E228" s="2" t="s">
        <v>13</v>
      </c>
      <c r="F228">
        <v>1783</v>
      </c>
      <c r="G228" s="2" t="s">
        <v>14</v>
      </c>
      <c r="H228" s="2" t="s">
        <v>15</v>
      </c>
      <c r="I228">
        <v>3.42</v>
      </c>
      <c r="J228" s="2" t="s">
        <v>16</v>
      </c>
    </row>
    <row r="229" spans="1:10" x14ac:dyDescent="0.3">
      <c r="A229" s="1">
        <v>0.43706827546296295</v>
      </c>
      <c r="B229" s="2" t="s">
        <v>10</v>
      </c>
      <c r="C229" s="2" t="s">
        <v>19</v>
      </c>
      <c r="D229" s="2" t="s">
        <v>12</v>
      </c>
      <c r="E229" s="2" t="s">
        <v>13</v>
      </c>
      <c r="F229">
        <v>1785</v>
      </c>
      <c r="G229" s="2" t="s">
        <v>14</v>
      </c>
      <c r="H229" s="2" t="s">
        <v>15</v>
      </c>
      <c r="I229">
        <v>3.42</v>
      </c>
      <c r="J229" s="2" t="s">
        <v>16</v>
      </c>
    </row>
    <row r="230" spans="1:10" x14ac:dyDescent="0.3">
      <c r="A230" s="1">
        <v>0.4370940509259259</v>
      </c>
      <c r="B230" s="2" t="s">
        <v>10</v>
      </c>
      <c r="C230" s="2" t="s">
        <v>19</v>
      </c>
      <c r="D230" s="2" t="s">
        <v>12</v>
      </c>
      <c r="E230" s="2" t="s">
        <v>13</v>
      </c>
      <c r="F230">
        <v>1807</v>
      </c>
      <c r="G230" s="2" t="s">
        <v>14</v>
      </c>
      <c r="H230" s="2" t="s">
        <v>15</v>
      </c>
      <c r="I230">
        <v>3.42</v>
      </c>
      <c r="J230" s="2" t="s">
        <v>16</v>
      </c>
    </row>
    <row r="231" spans="1:10" x14ac:dyDescent="0.3">
      <c r="A231" s="1">
        <v>0.43711980324074073</v>
      </c>
      <c r="B231" s="2" t="s">
        <v>10</v>
      </c>
      <c r="C231" s="2" t="s">
        <v>19</v>
      </c>
      <c r="D231" s="2" t="s">
        <v>12</v>
      </c>
      <c r="E231" s="2" t="s">
        <v>13</v>
      </c>
      <c r="F231">
        <v>1786</v>
      </c>
      <c r="G231" s="2" t="s">
        <v>14</v>
      </c>
      <c r="H231" s="2" t="s">
        <v>15</v>
      </c>
      <c r="I231">
        <v>3.42</v>
      </c>
      <c r="J231" s="2" t="s">
        <v>16</v>
      </c>
    </row>
    <row r="232" spans="1:10" x14ac:dyDescent="0.3">
      <c r="A232" s="1">
        <v>0.43714552083333336</v>
      </c>
      <c r="B232" s="2" t="s">
        <v>10</v>
      </c>
      <c r="C232" s="2" t="s">
        <v>19</v>
      </c>
      <c r="D232" s="2" t="s">
        <v>12</v>
      </c>
      <c r="E232" s="2" t="s">
        <v>13</v>
      </c>
      <c r="F232">
        <v>1778</v>
      </c>
      <c r="G232" s="2" t="s">
        <v>14</v>
      </c>
      <c r="H232" s="2" t="s">
        <v>15</v>
      </c>
      <c r="I232">
        <v>3.42</v>
      </c>
      <c r="J232" s="2" t="s">
        <v>16</v>
      </c>
    </row>
    <row r="233" spans="1:10" x14ac:dyDescent="0.3">
      <c r="A233" s="1">
        <v>0.43717127314814813</v>
      </c>
      <c r="B233" s="2" t="s">
        <v>10</v>
      </c>
      <c r="C233" s="2" t="s">
        <v>19</v>
      </c>
      <c r="D233" s="2" t="s">
        <v>12</v>
      </c>
      <c r="E233" s="2" t="s">
        <v>13</v>
      </c>
      <c r="F233">
        <v>1781</v>
      </c>
      <c r="G233" s="2" t="s">
        <v>14</v>
      </c>
      <c r="H233" s="2" t="s">
        <v>15</v>
      </c>
      <c r="I233">
        <v>3.43</v>
      </c>
      <c r="J233" s="2" t="s">
        <v>16</v>
      </c>
    </row>
    <row r="234" spans="1:10" x14ac:dyDescent="0.3">
      <c r="A234" s="1">
        <v>0.43719704861111114</v>
      </c>
      <c r="B234" s="2" t="s">
        <v>10</v>
      </c>
      <c r="C234" s="2" t="s">
        <v>19</v>
      </c>
      <c r="D234" s="2" t="s">
        <v>12</v>
      </c>
      <c r="E234" s="2" t="s">
        <v>13</v>
      </c>
      <c r="F234">
        <v>1778</v>
      </c>
      <c r="G234" s="2" t="s">
        <v>14</v>
      </c>
      <c r="H234" s="2" t="s">
        <v>15</v>
      </c>
      <c r="I234">
        <v>3.41</v>
      </c>
      <c r="J234" s="2" t="s">
        <v>16</v>
      </c>
    </row>
    <row r="235" spans="1:10" x14ac:dyDescent="0.3">
      <c r="A235" s="1">
        <v>0.43722280092592591</v>
      </c>
      <c r="B235" s="2" t="s">
        <v>10</v>
      </c>
      <c r="C235" s="2" t="s">
        <v>19</v>
      </c>
      <c r="D235" s="2" t="s">
        <v>12</v>
      </c>
      <c r="E235" s="2" t="s">
        <v>13</v>
      </c>
      <c r="F235">
        <v>1779</v>
      </c>
      <c r="G235" s="2" t="s">
        <v>14</v>
      </c>
      <c r="H235" s="2" t="s">
        <v>15</v>
      </c>
      <c r="I235">
        <v>3.42</v>
      </c>
      <c r="J235" s="2" t="s">
        <v>16</v>
      </c>
    </row>
    <row r="236" spans="1:10" x14ac:dyDescent="0.3">
      <c r="A236" s="1">
        <v>0.43724857638888887</v>
      </c>
      <c r="B236" s="2" t="s">
        <v>10</v>
      </c>
      <c r="C236" s="2" t="s">
        <v>19</v>
      </c>
      <c r="D236" s="2" t="s">
        <v>12</v>
      </c>
      <c r="E236" s="2" t="s">
        <v>13</v>
      </c>
      <c r="F236">
        <v>1779</v>
      </c>
      <c r="G236" s="2" t="s">
        <v>14</v>
      </c>
      <c r="H236" s="2" t="s">
        <v>15</v>
      </c>
      <c r="I236">
        <v>3.41</v>
      </c>
      <c r="J236" s="2" t="s">
        <v>16</v>
      </c>
    </row>
    <row r="237" spans="1:10" x14ac:dyDescent="0.3">
      <c r="A237" s="1">
        <v>0.43727430555555558</v>
      </c>
      <c r="B237" s="2" t="s">
        <v>10</v>
      </c>
      <c r="C237" s="2" t="s">
        <v>19</v>
      </c>
      <c r="D237" s="2" t="s">
        <v>12</v>
      </c>
      <c r="E237" s="2" t="s">
        <v>13</v>
      </c>
      <c r="F237">
        <v>1778</v>
      </c>
      <c r="G237" s="2" t="s">
        <v>14</v>
      </c>
      <c r="H237" s="2" t="s">
        <v>15</v>
      </c>
      <c r="I237">
        <v>3.42</v>
      </c>
      <c r="J237" s="2" t="s">
        <v>16</v>
      </c>
    </row>
    <row r="238" spans="1:10" x14ac:dyDescent="0.3">
      <c r="A238" s="1">
        <v>0.43730005787037035</v>
      </c>
      <c r="B238" s="2" t="s">
        <v>10</v>
      </c>
      <c r="C238" s="2" t="s">
        <v>19</v>
      </c>
      <c r="D238" s="2" t="s">
        <v>12</v>
      </c>
      <c r="E238" s="2" t="s">
        <v>13</v>
      </c>
      <c r="F238">
        <v>1778</v>
      </c>
      <c r="G238" s="2" t="s">
        <v>14</v>
      </c>
      <c r="H238" s="2" t="s">
        <v>15</v>
      </c>
      <c r="I238">
        <v>3.41</v>
      </c>
      <c r="J238" s="2" t="s">
        <v>16</v>
      </c>
    </row>
    <row r="239" spans="1:10" x14ac:dyDescent="0.3">
      <c r="A239" s="1">
        <v>0.43732581018518518</v>
      </c>
      <c r="B239" s="2" t="s">
        <v>10</v>
      </c>
      <c r="C239" s="2" t="s">
        <v>19</v>
      </c>
      <c r="D239" s="2" t="s">
        <v>12</v>
      </c>
      <c r="E239" s="2" t="s">
        <v>13</v>
      </c>
      <c r="F239">
        <v>1778</v>
      </c>
      <c r="G239" s="2" t="s">
        <v>14</v>
      </c>
      <c r="H239" s="2" t="s">
        <v>15</v>
      </c>
      <c r="I239">
        <v>3.42</v>
      </c>
      <c r="J239" s="2" t="s">
        <v>16</v>
      </c>
    </row>
    <row r="240" spans="1:10" x14ac:dyDescent="0.3">
      <c r="A240" s="1">
        <v>0.43735156250000001</v>
      </c>
      <c r="B240" s="2" t="s">
        <v>10</v>
      </c>
      <c r="C240" s="2" t="s">
        <v>19</v>
      </c>
      <c r="D240" s="2" t="s">
        <v>12</v>
      </c>
      <c r="E240" s="2" t="s">
        <v>13</v>
      </c>
      <c r="F240">
        <v>1811</v>
      </c>
      <c r="G240" s="2" t="s">
        <v>14</v>
      </c>
      <c r="H240" s="2" t="s">
        <v>15</v>
      </c>
      <c r="I240">
        <v>3.41</v>
      </c>
      <c r="J240" s="2" t="s">
        <v>16</v>
      </c>
    </row>
    <row r="241" spans="1:10" x14ac:dyDescent="0.3">
      <c r="A241" s="1">
        <v>0.43737741898148147</v>
      </c>
      <c r="B241" s="2" t="s">
        <v>10</v>
      </c>
      <c r="C241" s="2" t="s">
        <v>19</v>
      </c>
      <c r="D241" s="2" t="s">
        <v>12</v>
      </c>
      <c r="E241" s="2" t="s">
        <v>13</v>
      </c>
      <c r="F241">
        <v>1776</v>
      </c>
      <c r="G241" s="2" t="s">
        <v>14</v>
      </c>
      <c r="H241" s="2" t="s">
        <v>15</v>
      </c>
      <c r="I241">
        <v>3.42</v>
      </c>
      <c r="J241" s="2" t="s">
        <v>16</v>
      </c>
    </row>
    <row r="242" spans="1:10" x14ac:dyDescent="0.3">
      <c r="A242" s="1">
        <v>0.43740306712962962</v>
      </c>
      <c r="B242" s="2" t="s">
        <v>10</v>
      </c>
      <c r="C242" s="2" t="s">
        <v>19</v>
      </c>
      <c r="D242" s="2" t="s">
        <v>12</v>
      </c>
      <c r="E242" s="2" t="s">
        <v>13</v>
      </c>
      <c r="F242">
        <v>1777</v>
      </c>
      <c r="G242" s="2" t="s">
        <v>14</v>
      </c>
      <c r="H242" s="2" t="s">
        <v>15</v>
      </c>
      <c r="I242">
        <v>3.41</v>
      </c>
      <c r="J242" s="2" t="s">
        <v>16</v>
      </c>
    </row>
    <row r="243" spans="1:10" x14ac:dyDescent="0.3">
      <c r="A243" s="1">
        <v>0.43742895833333334</v>
      </c>
      <c r="B243" s="2" t="s">
        <v>10</v>
      </c>
      <c r="C243" s="2" t="s">
        <v>19</v>
      </c>
      <c r="D243" s="2" t="s">
        <v>12</v>
      </c>
      <c r="E243" s="2" t="s">
        <v>13</v>
      </c>
      <c r="F243">
        <v>1779</v>
      </c>
      <c r="G243" s="2" t="s">
        <v>14</v>
      </c>
      <c r="H243" s="2" t="s">
        <v>15</v>
      </c>
      <c r="I243">
        <v>3.42</v>
      </c>
      <c r="J243" s="2" t="s">
        <v>16</v>
      </c>
    </row>
    <row r="244" spans="1:10" x14ac:dyDescent="0.3">
      <c r="A244" s="1">
        <v>0.4374545949074074</v>
      </c>
      <c r="B244" s="2" t="s">
        <v>10</v>
      </c>
      <c r="C244" s="2" t="s">
        <v>19</v>
      </c>
      <c r="D244" s="2" t="s">
        <v>12</v>
      </c>
      <c r="E244" s="2" t="s">
        <v>13</v>
      </c>
      <c r="F244">
        <v>1777</v>
      </c>
      <c r="G244" s="2" t="s">
        <v>14</v>
      </c>
      <c r="H244" s="2" t="s">
        <v>15</v>
      </c>
      <c r="I244">
        <v>3.4</v>
      </c>
      <c r="J244" s="2" t="s">
        <v>16</v>
      </c>
    </row>
    <row r="245" spans="1:10" x14ac:dyDescent="0.3">
      <c r="A245" s="1">
        <v>0.43748033564814814</v>
      </c>
      <c r="B245" s="2" t="s">
        <v>10</v>
      </c>
      <c r="C245" s="2" t="s">
        <v>19</v>
      </c>
      <c r="D245" s="2" t="s">
        <v>12</v>
      </c>
      <c r="E245" s="2" t="s">
        <v>13</v>
      </c>
      <c r="F245">
        <v>1776</v>
      </c>
      <c r="G245" s="2" t="s">
        <v>14</v>
      </c>
      <c r="H245" s="2" t="s">
        <v>15</v>
      </c>
      <c r="I245">
        <v>3.41</v>
      </c>
      <c r="J245" s="2" t="s">
        <v>16</v>
      </c>
    </row>
    <row r="246" spans="1:10" x14ac:dyDescent="0.3">
      <c r="A246" s="1">
        <v>0.43750608796296298</v>
      </c>
      <c r="B246" s="2" t="s">
        <v>10</v>
      </c>
      <c r="C246" s="2" t="s">
        <v>19</v>
      </c>
      <c r="D246" s="2" t="s">
        <v>12</v>
      </c>
      <c r="E246" s="2" t="s">
        <v>13</v>
      </c>
      <c r="F246">
        <v>1776</v>
      </c>
      <c r="G246" s="2" t="s">
        <v>14</v>
      </c>
      <c r="H246" s="2" t="s">
        <v>15</v>
      </c>
      <c r="I246">
        <v>3.4</v>
      </c>
      <c r="J246" s="2" t="s">
        <v>16</v>
      </c>
    </row>
    <row r="247" spans="1:10" x14ac:dyDescent="0.3">
      <c r="A247" s="1">
        <v>0.43753184027777775</v>
      </c>
      <c r="B247" s="2" t="s">
        <v>10</v>
      </c>
      <c r="C247" s="2" t="s">
        <v>19</v>
      </c>
      <c r="D247" s="2" t="s">
        <v>12</v>
      </c>
      <c r="E247" s="2" t="s">
        <v>13</v>
      </c>
      <c r="F247">
        <v>1776</v>
      </c>
      <c r="G247" s="2" t="s">
        <v>14</v>
      </c>
      <c r="H247" s="2" t="s">
        <v>15</v>
      </c>
      <c r="I247">
        <v>3.41</v>
      </c>
      <c r="J247" s="2" t="s">
        <v>16</v>
      </c>
    </row>
    <row r="248" spans="1:10" x14ac:dyDescent="0.3">
      <c r="A248" s="1">
        <v>0.43755776620370368</v>
      </c>
      <c r="B248" s="2" t="s">
        <v>10</v>
      </c>
      <c r="C248" s="2" t="s">
        <v>19</v>
      </c>
      <c r="D248" s="2" t="s">
        <v>12</v>
      </c>
      <c r="E248" s="2" t="s">
        <v>13</v>
      </c>
      <c r="F248">
        <v>1776</v>
      </c>
      <c r="G248" s="2" t="s">
        <v>14</v>
      </c>
      <c r="H248" s="2" t="s">
        <v>15</v>
      </c>
      <c r="I248">
        <v>3.4</v>
      </c>
      <c r="J248" s="2" t="s">
        <v>16</v>
      </c>
    </row>
    <row r="249" spans="1:10" x14ac:dyDescent="0.3">
      <c r="A249" s="1">
        <v>0.43758334490740741</v>
      </c>
      <c r="B249" s="2" t="s">
        <v>10</v>
      </c>
      <c r="C249" s="2" t="s">
        <v>19</v>
      </c>
      <c r="D249" s="2" t="s">
        <v>12</v>
      </c>
      <c r="E249" s="2" t="s">
        <v>13</v>
      </c>
      <c r="F249">
        <v>1776</v>
      </c>
      <c r="G249" s="2" t="s">
        <v>14</v>
      </c>
      <c r="H249" s="2" t="s">
        <v>15</v>
      </c>
      <c r="I249">
        <v>3.41</v>
      </c>
      <c r="J249" s="2" t="s">
        <v>16</v>
      </c>
    </row>
    <row r="250" spans="1:10" x14ac:dyDescent="0.3">
      <c r="A250" s="1">
        <v>0.43760920138888887</v>
      </c>
      <c r="B250" s="2" t="s">
        <v>10</v>
      </c>
      <c r="C250" s="2" t="s">
        <v>19</v>
      </c>
      <c r="D250" s="2" t="s">
        <v>12</v>
      </c>
      <c r="E250" s="2" t="s">
        <v>13</v>
      </c>
      <c r="F250">
        <v>1810</v>
      </c>
      <c r="G250" s="2" t="s">
        <v>14</v>
      </c>
      <c r="H250" s="2" t="s">
        <v>15</v>
      </c>
      <c r="I250">
        <v>3.4</v>
      </c>
      <c r="J250" s="2" t="s">
        <v>16</v>
      </c>
    </row>
    <row r="251" spans="1:10" x14ac:dyDescent="0.3">
      <c r="A251" s="1">
        <v>0.43763486111111111</v>
      </c>
      <c r="B251" s="2" t="s">
        <v>10</v>
      </c>
      <c r="C251" s="2" t="s">
        <v>19</v>
      </c>
      <c r="D251" s="2" t="s">
        <v>12</v>
      </c>
      <c r="E251" s="2" t="s">
        <v>13</v>
      </c>
      <c r="F251">
        <v>1776</v>
      </c>
      <c r="G251" s="2" t="s">
        <v>14</v>
      </c>
      <c r="H251" s="2" t="s">
        <v>15</v>
      </c>
      <c r="I251">
        <v>3.41</v>
      </c>
      <c r="J251" s="2" t="s">
        <v>16</v>
      </c>
    </row>
    <row r="252" spans="1:10" x14ac:dyDescent="0.3">
      <c r="A252" s="1">
        <v>0.43766060185185185</v>
      </c>
      <c r="B252" s="2" t="s">
        <v>10</v>
      </c>
      <c r="C252" s="2" t="s">
        <v>19</v>
      </c>
      <c r="D252" s="2" t="s">
        <v>12</v>
      </c>
      <c r="E252" s="2" t="s">
        <v>13</v>
      </c>
      <c r="F252">
        <v>1763</v>
      </c>
      <c r="G252" s="2" t="s">
        <v>14</v>
      </c>
      <c r="H252" s="2" t="s">
        <v>15</v>
      </c>
      <c r="I252">
        <v>3.39</v>
      </c>
      <c r="J252" s="2" t="s">
        <v>16</v>
      </c>
    </row>
    <row r="253" spans="1:10" x14ac:dyDescent="0.3">
      <c r="A253" s="1">
        <v>0.43768635416666668</v>
      </c>
      <c r="B253" s="2" t="s">
        <v>10</v>
      </c>
      <c r="C253" s="2" t="s">
        <v>19</v>
      </c>
      <c r="D253" s="2" t="s">
        <v>12</v>
      </c>
      <c r="E253" s="2" t="s">
        <v>13</v>
      </c>
      <c r="F253">
        <v>1776</v>
      </c>
      <c r="G253" s="2" t="s">
        <v>14</v>
      </c>
      <c r="H253" s="2" t="s">
        <v>15</v>
      </c>
      <c r="I253">
        <v>3.41</v>
      </c>
      <c r="J253" s="2" t="s">
        <v>16</v>
      </c>
    </row>
    <row r="254" spans="1:10" x14ac:dyDescent="0.3">
      <c r="A254" s="1">
        <v>0.43771211805555554</v>
      </c>
      <c r="B254" s="2" t="s">
        <v>10</v>
      </c>
      <c r="C254" s="2" t="s">
        <v>19</v>
      </c>
      <c r="D254" s="2" t="s">
        <v>12</v>
      </c>
      <c r="E254" s="2" t="s">
        <v>13</v>
      </c>
      <c r="F254">
        <v>1774</v>
      </c>
      <c r="G254" s="2" t="s">
        <v>14</v>
      </c>
      <c r="H254" s="2" t="s">
        <v>15</v>
      </c>
      <c r="I254">
        <v>3.39</v>
      </c>
      <c r="J254" s="2" t="s">
        <v>16</v>
      </c>
    </row>
    <row r="255" spans="1:10" x14ac:dyDescent="0.3">
      <c r="A255" s="1">
        <v>0.43773787037037037</v>
      </c>
      <c r="B255" s="2" t="s">
        <v>10</v>
      </c>
      <c r="C255" s="2" t="s">
        <v>19</v>
      </c>
      <c r="D255" s="2" t="s">
        <v>12</v>
      </c>
      <c r="E255" s="2" t="s">
        <v>13</v>
      </c>
      <c r="F255">
        <v>1775</v>
      </c>
      <c r="G255" s="2" t="s">
        <v>14</v>
      </c>
      <c r="H255" s="2" t="s">
        <v>15</v>
      </c>
      <c r="I255">
        <v>3.41</v>
      </c>
      <c r="J255" s="2" t="s">
        <v>16</v>
      </c>
    </row>
    <row r="256" spans="1:10" x14ac:dyDescent="0.3">
      <c r="A256" s="1">
        <v>0.43776362268518521</v>
      </c>
      <c r="B256" s="2" t="s">
        <v>10</v>
      </c>
      <c r="C256" s="2" t="s">
        <v>19</v>
      </c>
      <c r="D256" s="2" t="s">
        <v>12</v>
      </c>
      <c r="E256" s="2" t="s">
        <v>13</v>
      </c>
      <c r="F256">
        <v>1772</v>
      </c>
      <c r="G256" s="2" t="s">
        <v>14</v>
      </c>
      <c r="H256" s="2" t="s">
        <v>15</v>
      </c>
      <c r="I256">
        <v>3.39</v>
      </c>
      <c r="J256" s="2" t="s">
        <v>16</v>
      </c>
    </row>
    <row r="257" spans="1:10" x14ac:dyDescent="0.3">
      <c r="A257" s="1">
        <v>0.43778937499999998</v>
      </c>
      <c r="B257" s="2" t="s">
        <v>10</v>
      </c>
      <c r="C257" s="2" t="s">
        <v>19</v>
      </c>
      <c r="D257" s="2" t="s">
        <v>12</v>
      </c>
      <c r="E257" s="2" t="s">
        <v>13</v>
      </c>
      <c r="F257">
        <v>1774</v>
      </c>
      <c r="G257" s="2" t="s">
        <v>14</v>
      </c>
      <c r="H257" s="2" t="s">
        <v>15</v>
      </c>
      <c r="I257">
        <v>3.4</v>
      </c>
      <c r="J257" s="2" t="s">
        <v>16</v>
      </c>
    </row>
    <row r="258" spans="1:10" x14ac:dyDescent="0.3">
      <c r="A258" s="1">
        <v>0.43781512731481481</v>
      </c>
      <c r="B258" s="2" t="s">
        <v>10</v>
      </c>
      <c r="C258" s="2" t="s">
        <v>19</v>
      </c>
      <c r="D258" s="2" t="s">
        <v>12</v>
      </c>
      <c r="E258" s="2" t="s">
        <v>13</v>
      </c>
      <c r="F258">
        <v>1775</v>
      </c>
      <c r="G258" s="2" t="s">
        <v>14</v>
      </c>
      <c r="H258" s="2" t="s">
        <v>15</v>
      </c>
      <c r="I258">
        <v>3.39</v>
      </c>
      <c r="J258" s="2" t="s">
        <v>16</v>
      </c>
    </row>
    <row r="259" spans="1:10" x14ac:dyDescent="0.3">
      <c r="A259" s="1">
        <v>0.43784087962962964</v>
      </c>
      <c r="B259" s="2" t="s">
        <v>10</v>
      </c>
      <c r="C259" s="2" t="s">
        <v>19</v>
      </c>
      <c r="D259" s="2" t="s">
        <v>12</v>
      </c>
      <c r="E259" s="2" t="s">
        <v>13</v>
      </c>
      <c r="F259">
        <v>1773</v>
      </c>
      <c r="G259" s="2" t="s">
        <v>14</v>
      </c>
      <c r="H259" s="2" t="s">
        <v>15</v>
      </c>
      <c r="I259">
        <v>3.4</v>
      </c>
      <c r="J259" s="2" t="s">
        <v>16</v>
      </c>
    </row>
    <row r="260" spans="1:10" x14ac:dyDescent="0.3">
      <c r="A260" s="1">
        <v>0.43786664351851851</v>
      </c>
      <c r="B260" s="2" t="s">
        <v>10</v>
      </c>
      <c r="C260" s="2" t="s">
        <v>19</v>
      </c>
      <c r="D260" s="2" t="s">
        <v>12</v>
      </c>
      <c r="E260" s="2" t="s">
        <v>13</v>
      </c>
      <c r="F260">
        <v>1765</v>
      </c>
      <c r="G260" s="2" t="s">
        <v>14</v>
      </c>
      <c r="H260" s="2" t="s">
        <v>15</v>
      </c>
      <c r="I260">
        <v>3.39</v>
      </c>
      <c r="J260" s="2" t="s">
        <v>16</v>
      </c>
    </row>
    <row r="261" spans="1:10" x14ac:dyDescent="0.3">
      <c r="A261" s="1">
        <v>0.43789239583333334</v>
      </c>
      <c r="B261" s="2" t="s">
        <v>10</v>
      </c>
      <c r="C261" s="2" t="s">
        <v>19</v>
      </c>
      <c r="D261" s="2" t="s">
        <v>12</v>
      </c>
      <c r="E261" s="2" t="s">
        <v>13</v>
      </c>
      <c r="F261">
        <v>1775</v>
      </c>
      <c r="G261" s="2" t="s">
        <v>14</v>
      </c>
      <c r="H261" s="2" t="s">
        <v>15</v>
      </c>
      <c r="I261">
        <v>3.4</v>
      </c>
      <c r="J261" s="2" t="s">
        <v>16</v>
      </c>
    </row>
    <row r="262" spans="1:10" x14ac:dyDescent="0.3">
      <c r="A262" s="1">
        <v>0.43791814814814817</v>
      </c>
      <c r="B262" s="2" t="s">
        <v>10</v>
      </c>
      <c r="C262" s="2" t="s">
        <v>19</v>
      </c>
      <c r="D262" s="2" t="s">
        <v>12</v>
      </c>
      <c r="E262" s="2" t="s">
        <v>13</v>
      </c>
      <c r="F262">
        <v>1775</v>
      </c>
      <c r="G262" s="2" t="s">
        <v>14</v>
      </c>
      <c r="H262" s="2" t="s">
        <v>15</v>
      </c>
      <c r="I262">
        <v>3.39</v>
      </c>
      <c r="J262" s="2" t="s">
        <v>16</v>
      </c>
    </row>
    <row r="263" spans="1:10" x14ac:dyDescent="0.3">
      <c r="A263" s="1">
        <v>0.4379440277777778</v>
      </c>
      <c r="B263" s="2" t="s">
        <v>10</v>
      </c>
      <c r="C263" s="2" t="s">
        <v>19</v>
      </c>
      <c r="D263" s="2" t="s">
        <v>12</v>
      </c>
      <c r="E263" s="2" t="s">
        <v>13</v>
      </c>
      <c r="F263">
        <v>1771</v>
      </c>
      <c r="G263" s="2" t="s">
        <v>14</v>
      </c>
      <c r="H263" s="2" t="s">
        <v>15</v>
      </c>
      <c r="I263">
        <v>3.4</v>
      </c>
      <c r="J263" s="2" t="s">
        <v>16</v>
      </c>
    </row>
    <row r="264" spans="1:10" x14ac:dyDescent="0.3">
      <c r="A264" s="1">
        <v>0.43796965277777777</v>
      </c>
      <c r="B264" s="2" t="s">
        <v>10</v>
      </c>
      <c r="C264" s="2" t="s">
        <v>19</v>
      </c>
      <c r="D264" s="2" t="s">
        <v>12</v>
      </c>
      <c r="E264" s="2" t="s">
        <v>13</v>
      </c>
      <c r="F264">
        <v>1767</v>
      </c>
      <c r="G264" s="2" t="s">
        <v>14</v>
      </c>
      <c r="H264" s="2" t="s">
        <v>15</v>
      </c>
      <c r="I264">
        <v>3.38</v>
      </c>
      <c r="J264" s="2" t="s">
        <v>16</v>
      </c>
    </row>
    <row r="265" spans="1:10" x14ac:dyDescent="0.3">
      <c r="A265" s="1">
        <v>0.43799542824074073</v>
      </c>
      <c r="B265" s="2" t="s">
        <v>10</v>
      </c>
      <c r="C265" s="2" t="s">
        <v>19</v>
      </c>
      <c r="D265" s="2" t="s">
        <v>12</v>
      </c>
      <c r="E265" s="2" t="s">
        <v>13</v>
      </c>
      <c r="F265">
        <v>1771</v>
      </c>
      <c r="G265" s="2" t="s">
        <v>14</v>
      </c>
      <c r="H265" s="2" t="s">
        <v>15</v>
      </c>
      <c r="I265">
        <v>3.4</v>
      </c>
      <c r="J265" s="2" t="s">
        <v>16</v>
      </c>
    </row>
    <row r="266" spans="1:10" x14ac:dyDescent="0.3">
      <c r="A266" s="1">
        <v>0.43802116898148147</v>
      </c>
      <c r="B266" s="2" t="s">
        <v>10</v>
      </c>
      <c r="C266" s="2" t="s">
        <v>19</v>
      </c>
      <c r="D266" s="2" t="s">
        <v>12</v>
      </c>
      <c r="E266" s="2" t="s">
        <v>13</v>
      </c>
      <c r="F266">
        <v>1769</v>
      </c>
      <c r="G266" s="2" t="s">
        <v>14</v>
      </c>
      <c r="H266" s="2" t="s">
        <v>15</v>
      </c>
      <c r="I266">
        <v>3.38</v>
      </c>
      <c r="J266" s="2" t="s">
        <v>16</v>
      </c>
    </row>
    <row r="267" spans="1:10" x14ac:dyDescent="0.3">
      <c r="A267" s="1">
        <v>0.4380469212962963</v>
      </c>
      <c r="B267" s="2" t="s">
        <v>10</v>
      </c>
      <c r="C267" s="2" t="s">
        <v>19</v>
      </c>
      <c r="D267" s="2" t="s">
        <v>12</v>
      </c>
      <c r="E267" s="2" t="s">
        <v>13</v>
      </c>
      <c r="F267">
        <v>1771</v>
      </c>
      <c r="G267" s="2" t="s">
        <v>14</v>
      </c>
      <c r="H267" s="2" t="s">
        <v>15</v>
      </c>
      <c r="I267">
        <v>3.39</v>
      </c>
      <c r="J267" s="2" t="s">
        <v>16</v>
      </c>
    </row>
    <row r="268" spans="1:10" x14ac:dyDescent="0.3">
      <c r="A268" s="1">
        <v>0.43807268518518516</v>
      </c>
      <c r="B268" s="2" t="s">
        <v>10</v>
      </c>
      <c r="C268" s="2" t="s">
        <v>19</v>
      </c>
      <c r="D268" s="2" t="s">
        <v>12</v>
      </c>
      <c r="E268" s="2" t="s">
        <v>13</v>
      </c>
      <c r="F268">
        <v>1759</v>
      </c>
      <c r="G268" s="2" t="s">
        <v>14</v>
      </c>
      <c r="H268" s="2" t="s">
        <v>15</v>
      </c>
      <c r="I268">
        <v>3.38</v>
      </c>
      <c r="J268" s="2" t="s">
        <v>16</v>
      </c>
    </row>
    <row r="269" spans="1:10" x14ac:dyDescent="0.3">
      <c r="A269" s="1">
        <v>0.43809841435185187</v>
      </c>
      <c r="B269" s="2" t="s">
        <v>10</v>
      </c>
      <c r="C269" s="2" t="s">
        <v>19</v>
      </c>
      <c r="D269" s="2" t="s">
        <v>12</v>
      </c>
      <c r="E269" s="2" t="s">
        <v>13</v>
      </c>
      <c r="F269">
        <v>1772</v>
      </c>
      <c r="G269" s="2" t="s">
        <v>14</v>
      </c>
      <c r="H269" s="2" t="s">
        <v>15</v>
      </c>
      <c r="I269">
        <v>3.4</v>
      </c>
      <c r="J269" s="2" t="s">
        <v>16</v>
      </c>
    </row>
    <row r="270" spans="1:10" x14ac:dyDescent="0.3">
      <c r="A270" s="1">
        <v>0.43812417824074074</v>
      </c>
      <c r="B270" s="2" t="s">
        <v>10</v>
      </c>
      <c r="C270" s="2" t="s">
        <v>19</v>
      </c>
      <c r="D270" s="2" t="s">
        <v>12</v>
      </c>
      <c r="E270" s="2" t="s">
        <v>13</v>
      </c>
      <c r="F270">
        <v>1800</v>
      </c>
      <c r="G270" s="2" t="s">
        <v>14</v>
      </c>
      <c r="H270" s="2" t="s">
        <v>15</v>
      </c>
      <c r="I270">
        <v>3.38</v>
      </c>
      <c r="J270" s="2" t="s">
        <v>16</v>
      </c>
    </row>
    <row r="271" spans="1:10" x14ac:dyDescent="0.3">
      <c r="A271" s="1">
        <v>0.43814993055555557</v>
      </c>
      <c r="B271" s="2" t="s">
        <v>10</v>
      </c>
      <c r="C271" s="2" t="s">
        <v>19</v>
      </c>
      <c r="D271" s="2" t="s">
        <v>12</v>
      </c>
      <c r="E271" s="2" t="s">
        <v>13</v>
      </c>
      <c r="F271">
        <v>1771</v>
      </c>
      <c r="G271" s="2" t="s">
        <v>14</v>
      </c>
      <c r="H271" s="2" t="s">
        <v>15</v>
      </c>
      <c r="I271">
        <v>3.39</v>
      </c>
      <c r="J271" s="2" t="s">
        <v>16</v>
      </c>
    </row>
    <row r="272" spans="1:10" x14ac:dyDescent="0.3">
      <c r="A272" s="1">
        <v>0.43817567129629631</v>
      </c>
      <c r="B272" s="2" t="s">
        <v>10</v>
      </c>
      <c r="C272" s="2" t="s">
        <v>19</v>
      </c>
      <c r="D272" s="2" t="s">
        <v>12</v>
      </c>
      <c r="E272" s="2" t="s">
        <v>13</v>
      </c>
      <c r="F272">
        <v>1770</v>
      </c>
      <c r="G272" s="2" t="s">
        <v>14</v>
      </c>
      <c r="H272" s="2" t="s">
        <v>15</v>
      </c>
      <c r="I272">
        <v>3.38</v>
      </c>
      <c r="J272" s="2" t="s">
        <v>16</v>
      </c>
    </row>
    <row r="273" spans="1:10" x14ac:dyDescent="0.3">
      <c r="A273" s="1">
        <v>0.43820144675925926</v>
      </c>
      <c r="B273" s="2" t="s">
        <v>10</v>
      </c>
      <c r="C273" s="2" t="s">
        <v>19</v>
      </c>
      <c r="D273" s="2" t="s">
        <v>12</v>
      </c>
      <c r="E273" s="2" t="s">
        <v>13</v>
      </c>
      <c r="F273">
        <v>1769</v>
      </c>
      <c r="G273" s="2" t="s">
        <v>14</v>
      </c>
      <c r="H273" s="2" t="s">
        <v>15</v>
      </c>
      <c r="I273">
        <v>3.39</v>
      </c>
      <c r="J273" s="2" t="s">
        <v>16</v>
      </c>
    </row>
    <row r="274" spans="1:10" x14ac:dyDescent="0.3">
      <c r="A274" s="1">
        <v>0.43822719907407409</v>
      </c>
      <c r="B274" s="2" t="s">
        <v>10</v>
      </c>
      <c r="C274" s="2" t="s">
        <v>19</v>
      </c>
      <c r="D274" s="2" t="s">
        <v>12</v>
      </c>
      <c r="E274" s="2" t="s">
        <v>13</v>
      </c>
      <c r="F274">
        <v>1766</v>
      </c>
      <c r="G274" s="2" t="s">
        <v>14</v>
      </c>
      <c r="H274" s="2" t="s">
        <v>15</v>
      </c>
      <c r="I274">
        <v>3.37</v>
      </c>
      <c r="J274" s="2" t="s">
        <v>16</v>
      </c>
    </row>
    <row r="275" spans="1:10" x14ac:dyDescent="0.3">
      <c r="A275" s="1">
        <v>0.43825293981481483</v>
      </c>
      <c r="B275" s="2" t="s">
        <v>10</v>
      </c>
      <c r="C275" s="2" t="s">
        <v>19</v>
      </c>
      <c r="D275" s="2" t="s">
        <v>12</v>
      </c>
      <c r="E275" s="2" t="s">
        <v>13</v>
      </c>
      <c r="F275">
        <v>1762</v>
      </c>
      <c r="G275" s="2" t="s">
        <v>14</v>
      </c>
      <c r="H275" s="2" t="s">
        <v>15</v>
      </c>
      <c r="I275">
        <v>3.38</v>
      </c>
      <c r="J275" s="2" t="s">
        <v>16</v>
      </c>
    </row>
    <row r="276" spans="1:10" x14ac:dyDescent="0.3">
      <c r="A276" s="1">
        <v>0.4382787037037037</v>
      </c>
      <c r="B276" s="2" t="s">
        <v>10</v>
      </c>
      <c r="C276" s="2" t="s">
        <v>19</v>
      </c>
      <c r="D276" s="2" t="s">
        <v>12</v>
      </c>
      <c r="E276" s="2" t="s">
        <v>13</v>
      </c>
      <c r="F276">
        <v>1763</v>
      </c>
      <c r="G276" s="2" t="s">
        <v>14</v>
      </c>
      <c r="H276" s="2" t="s">
        <v>15</v>
      </c>
      <c r="I276">
        <v>3.37</v>
      </c>
      <c r="J276" s="2" t="s">
        <v>16</v>
      </c>
    </row>
    <row r="277" spans="1:10" x14ac:dyDescent="0.3">
      <c r="A277" s="1">
        <v>0.43830445601851853</v>
      </c>
      <c r="B277" s="2" t="s">
        <v>10</v>
      </c>
      <c r="C277" s="2" t="s">
        <v>19</v>
      </c>
      <c r="D277" s="2" t="s">
        <v>12</v>
      </c>
      <c r="E277" s="2" t="s">
        <v>13</v>
      </c>
      <c r="F277">
        <v>1766</v>
      </c>
      <c r="G277" s="2" t="s">
        <v>14</v>
      </c>
      <c r="H277" s="2" t="s">
        <v>15</v>
      </c>
      <c r="I277">
        <v>3.38</v>
      </c>
      <c r="J277" s="2" t="s">
        <v>16</v>
      </c>
    </row>
    <row r="278" spans="1:10" x14ac:dyDescent="0.3">
      <c r="A278" s="1">
        <v>0.43833020833333336</v>
      </c>
      <c r="B278" s="2" t="s">
        <v>10</v>
      </c>
      <c r="C278" s="2" t="s">
        <v>19</v>
      </c>
      <c r="D278" s="2" t="s">
        <v>12</v>
      </c>
      <c r="E278" s="2" t="s">
        <v>13</v>
      </c>
      <c r="F278">
        <v>1763</v>
      </c>
      <c r="G278" s="2" t="s">
        <v>14</v>
      </c>
      <c r="H278" s="2" t="s">
        <v>15</v>
      </c>
      <c r="I278">
        <v>3.37</v>
      </c>
      <c r="J278" s="2" t="s">
        <v>16</v>
      </c>
    </row>
    <row r="279" spans="1:10" x14ac:dyDescent="0.3">
      <c r="A279" s="1">
        <v>0.43835611111111111</v>
      </c>
      <c r="B279" s="2" t="s">
        <v>10</v>
      </c>
      <c r="C279" s="2" t="s">
        <v>19</v>
      </c>
      <c r="D279" s="2" t="s">
        <v>12</v>
      </c>
      <c r="E279" s="2" t="s">
        <v>13</v>
      </c>
      <c r="F279">
        <v>1762</v>
      </c>
      <c r="G279" s="2" t="s">
        <v>14</v>
      </c>
      <c r="H279" s="2" t="s">
        <v>15</v>
      </c>
      <c r="I279">
        <v>3.38</v>
      </c>
      <c r="J279" s="2" t="s">
        <v>16</v>
      </c>
    </row>
    <row r="280" spans="1:10" x14ac:dyDescent="0.3">
      <c r="A280" s="1">
        <v>0.43838171296296297</v>
      </c>
      <c r="B280" s="2" t="s">
        <v>10</v>
      </c>
      <c r="C280" s="2" t="s">
        <v>19</v>
      </c>
      <c r="D280" s="2" t="s">
        <v>12</v>
      </c>
      <c r="E280" s="2" t="s">
        <v>13</v>
      </c>
      <c r="F280">
        <v>1776</v>
      </c>
      <c r="G280" s="2" t="s">
        <v>14</v>
      </c>
      <c r="H280" s="2" t="s">
        <v>15</v>
      </c>
      <c r="I280">
        <v>3.37</v>
      </c>
      <c r="J280" s="2" t="s">
        <v>16</v>
      </c>
    </row>
    <row r="281" spans="1:10" x14ac:dyDescent="0.3">
      <c r="A281" s="1">
        <v>0.4384075462962963</v>
      </c>
      <c r="B281" s="2" t="s">
        <v>10</v>
      </c>
      <c r="C281" s="2" t="s">
        <v>19</v>
      </c>
      <c r="D281" s="2" t="s">
        <v>12</v>
      </c>
      <c r="E281" s="2" t="s">
        <v>13</v>
      </c>
      <c r="F281">
        <v>1757</v>
      </c>
      <c r="G281" s="2" t="s">
        <v>14</v>
      </c>
      <c r="H281" s="2" t="s">
        <v>15</v>
      </c>
      <c r="I281">
        <v>3.37</v>
      </c>
      <c r="J281" s="2" t="s">
        <v>16</v>
      </c>
    </row>
    <row r="282" spans="1:10" x14ac:dyDescent="0.3">
      <c r="A282" s="1">
        <v>0.43843321759259257</v>
      </c>
      <c r="B282" s="2" t="s">
        <v>10</v>
      </c>
      <c r="C282" s="2" t="s">
        <v>20</v>
      </c>
      <c r="D282" s="2" t="s">
        <v>12</v>
      </c>
      <c r="E282" s="2" t="s">
        <v>13</v>
      </c>
      <c r="F282">
        <v>1764</v>
      </c>
      <c r="G282" s="2" t="s">
        <v>14</v>
      </c>
      <c r="H282" s="2" t="s">
        <v>15</v>
      </c>
      <c r="I282">
        <v>3.37</v>
      </c>
      <c r="J282" s="2" t="s">
        <v>16</v>
      </c>
    </row>
    <row r="283" spans="1:10" x14ac:dyDescent="0.3">
      <c r="A283" s="1">
        <v>0.43845898148148149</v>
      </c>
      <c r="B283" s="2" t="s">
        <v>10</v>
      </c>
      <c r="C283" s="2" t="s">
        <v>19</v>
      </c>
      <c r="D283" s="2" t="s">
        <v>12</v>
      </c>
      <c r="E283" s="2" t="s">
        <v>13</v>
      </c>
      <c r="F283">
        <v>1762</v>
      </c>
      <c r="G283" s="2" t="s">
        <v>14</v>
      </c>
      <c r="H283" s="2" t="s">
        <v>15</v>
      </c>
      <c r="I283">
        <v>3.37</v>
      </c>
      <c r="J283" s="2" t="s">
        <v>16</v>
      </c>
    </row>
    <row r="284" spans="1:10" x14ac:dyDescent="0.3">
      <c r="A284" s="1">
        <v>0.43848473379629632</v>
      </c>
      <c r="B284" s="2" t="s">
        <v>10</v>
      </c>
      <c r="C284" s="2" t="s">
        <v>19</v>
      </c>
      <c r="D284" s="2" t="s">
        <v>12</v>
      </c>
      <c r="E284" s="2" t="s">
        <v>13</v>
      </c>
      <c r="F284">
        <v>1764</v>
      </c>
      <c r="G284" s="2" t="s">
        <v>14</v>
      </c>
      <c r="H284" s="2" t="s">
        <v>15</v>
      </c>
      <c r="I284">
        <v>3.37</v>
      </c>
      <c r="J284" s="2" t="s">
        <v>16</v>
      </c>
    </row>
    <row r="285" spans="1:10" x14ac:dyDescent="0.3">
      <c r="A285" s="1">
        <v>0.4385104861111111</v>
      </c>
      <c r="B285" s="2" t="s">
        <v>10</v>
      </c>
      <c r="C285" s="2" t="s">
        <v>19</v>
      </c>
      <c r="D285" s="2" t="s">
        <v>12</v>
      </c>
      <c r="E285" s="2" t="s">
        <v>13</v>
      </c>
      <c r="F285">
        <v>1761</v>
      </c>
      <c r="G285" s="2" t="s">
        <v>14</v>
      </c>
      <c r="H285" s="2" t="s">
        <v>15</v>
      </c>
      <c r="I285">
        <v>3.36</v>
      </c>
      <c r="J285" s="2" t="s">
        <v>16</v>
      </c>
    </row>
    <row r="286" spans="1:10" x14ac:dyDescent="0.3">
      <c r="A286" s="1">
        <v>0.43853623842592593</v>
      </c>
      <c r="B286" s="2" t="s">
        <v>10</v>
      </c>
      <c r="C286" s="2" t="s">
        <v>19</v>
      </c>
      <c r="D286" s="2" t="s">
        <v>12</v>
      </c>
      <c r="E286" s="2" t="s">
        <v>13</v>
      </c>
      <c r="F286">
        <v>1763</v>
      </c>
      <c r="G286" s="2" t="s">
        <v>14</v>
      </c>
      <c r="H286" s="2" t="s">
        <v>15</v>
      </c>
      <c r="I286">
        <v>3.37</v>
      </c>
      <c r="J286" s="2" t="s">
        <v>16</v>
      </c>
    </row>
    <row r="287" spans="1:10" x14ac:dyDescent="0.3">
      <c r="A287" s="1">
        <v>0.43856199074074076</v>
      </c>
      <c r="B287" s="2" t="s">
        <v>10</v>
      </c>
      <c r="C287" s="2" t="s">
        <v>19</v>
      </c>
      <c r="D287" s="2" t="s">
        <v>12</v>
      </c>
      <c r="E287" s="2" t="s">
        <v>13</v>
      </c>
      <c r="F287">
        <v>1758</v>
      </c>
      <c r="G287" s="2" t="s">
        <v>14</v>
      </c>
      <c r="H287" s="2" t="s">
        <v>15</v>
      </c>
      <c r="I287">
        <v>3.36</v>
      </c>
      <c r="J287" s="2" t="s">
        <v>16</v>
      </c>
    </row>
    <row r="288" spans="1:10" x14ac:dyDescent="0.3">
      <c r="A288" s="1">
        <v>0.4385877777777778</v>
      </c>
      <c r="B288" s="2" t="s">
        <v>10</v>
      </c>
      <c r="C288" s="2" t="s">
        <v>20</v>
      </c>
      <c r="D288" s="2" t="s">
        <v>12</v>
      </c>
      <c r="E288" s="2" t="s">
        <v>13</v>
      </c>
      <c r="F288">
        <v>1760</v>
      </c>
      <c r="G288" s="2" t="s">
        <v>14</v>
      </c>
      <c r="H288" s="2" t="s">
        <v>15</v>
      </c>
      <c r="I288">
        <v>3.37</v>
      </c>
      <c r="J288" s="2" t="s">
        <v>16</v>
      </c>
    </row>
    <row r="289" spans="1:10" x14ac:dyDescent="0.3">
      <c r="A289" s="1">
        <v>0.43861350694444445</v>
      </c>
      <c r="B289" s="2" t="s">
        <v>10</v>
      </c>
      <c r="C289" s="2" t="s">
        <v>19</v>
      </c>
      <c r="D289" s="2" t="s">
        <v>12</v>
      </c>
      <c r="E289" s="2" t="s">
        <v>13</v>
      </c>
      <c r="F289">
        <v>1783</v>
      </c>
      <c r="G289" s="2" t="s">
        <v>14</v>
      </c>
      <c r="H289" s="2" t="s">
        <v>15</v>
      </c>
      <c r="I289">
        <v>3.36</v>
      </c>
      <c r="J289" s="2" t="s">
        <v>16</v>
      </c>
    </row>
    <row r="290" spans="1:10" x14ac:dyDescent="0.3">
      <c r="A290" s="1">
        <v>0.43863925925925928</v>
      </c>
      <c r="B290" s="2" t="s">
        <v>10</v>
      </c>
      <c r="C290" s="2" t="s">
        <v>19</v>
      </c>
      <c r="D290" s="2" t="s">
        <v>12</v>
      </c>
      <c r="E290" s="2" t="s">
        <v>13</v>
      </c>
      <c r="F290">
        <v>1771</v>
      </c>
      <c r="G290" s="2" t="s">
        <v>14</v>
      </c>
      <c r="H290" s="2" t="s">
        <v>15</v>
      </c>
      <c r="I290">
        <v>3.37</v>
      </c>
      <c r="J290" s="2" t="s">
        <v>16</v>
      </c>
    </row>
    <row r="291" spans="1:10" x14ac:dyDescent="0.3">
      <c r="A291" s="1">
        <v>0.43866500000000003</v>
      </c>
      <c r="B291" s="2" t="s">
        <v>10</v>
      </c>
      <c r="C291" s="2" t="s">
        <v>19</v>
      </c>
      <c r="D291" s="2" t="s">
        <v>12</v>
      </c>
      <c r="E291" s="2" t="s">
        <v>13</v>
      </c>
      <c r="F291">
        <v>1751</v>
      </c>
      <c r="G291" s="2" t="s">
        <v>14</v>
      </c>
      <c r="H291" s="2" t="s">
        <v>15</v>
      </c>
      <c r="I291">
        <v>3.36</v>
      </c>
      <c r="J291" s="2" t="s">
        <v>16</v>
      </c>
    </row>
    <row r="292" spans="1:10" x14ac:dyDescent="0.3">
      <c r="A292" s="1">
        <v>0.43869081018518519</v>
      </c>
      <c r="B292" s="2" t="s">
        <v>10</v>
      </c>
      <c r="C292" s="2" t="s">
        <v>20</v>
      </c>
      <c r="D292" s="2" t="s">
        <v>12</v>
      </c>
      <c r="E292" s="2" t="s">
        <v>13</v>
      </c>
      <c r="F292">
        <v>1758</v>
      </c>
      <c r="G292" s="2" t="s">
        <v>14</v>
      </c>
      <c r="H292" s="2" t="s">
        <v>15</v>
      </c>
      <c r="I292">
        <v>3.37</v>
      </c>
      <c r="J292" s="2" t="s">
        <v>16</v>
      </c>
    </row>
    <row r="293" spans="1:10" x14ac:dyDescent="0.3">
      <c r="A293" s="1">
        <v>0.43871652777777775</v>
      </c>
      <c r="B293" s="2" t="s">
        <v>10</v>
      </c>
      <c r="C293" s="2" t="s">
        <v>19</v>
      </c>
      <c r="D293" s="2" t="s">
        <v>12</v>
      </c>
      <c r="E293" s="2" t="s">
        <v>13</v>
      </c>
      <c r="F293">
        <v>1760</v>
      </c>
      <c r="G293" s="2" t="s">
        <v>14</v>
      </c>
      <c r="H293" s="2" t="s">
        <v>15</v>
      </c>
      <c r="I293">
        <v>3.36</v>
      </c>
      <c r="J293" s="2" t="s">
        <v>16</v>
      </c>
    </row>
    <row r="294" spans="1:10" x14ac:dyDescent="0.3">
      <c r="A294" s="1">
        <v>0.4387422685185185</v>
      </c>
      <c r="B294" s="2" t="s">
        <v>10</v>
      </c>
      <c r="C294" s="2" t="s">
        <v>19</v>
      </c>
      <c r="D294" s="2" t="s">
        <v>12</v>
      </c>
      <c r="E294" s="2" t="s">
        <v>13</v>
      </c>
      <c r="F294">
        <v>1758</v>
      </c>
      <c r="G294" s="2" t="s">
        <v>14</v>
      </c>
      <c r="H294" s="2" t="s">
        <v>15</v>
      </c>
      <c r="I294">
        <v>3.37</v>
      </c>
      <c r="J294" s="2" t="s">
        <v>16</v>
      </c>
    </row>
    <row r="295" spans="1:10" x14ac:dyDescent="0.3">
      <c r="A295" s="1">
        <v>0.43876803240740742</v>
      </c>
      <c r="B295" s="2" t="s">
        <v>10</v>
      </c>
      <c r="C295" s="2" t="s">
        <v>20</v>
      </c>
      <c r="D295" s="2" t="s">
        <v>12</v>
      </c>
      <c r="E295" s="2" t="s">
        <v>13</v>
      </c>
      <c r="F295">
        <v>1755</v>
      </c>
      <c r="G295" s="2" t="s">
        <v>14</v>
      </c>
      <c r="H295" s="2" t="s">
        <v>15</v>
      </c>
      <c r="I295">
        <v>3.35</v>
      </c>
      <c r="J295" s="2" t="s">
        <v>16</v>
      </c>
    </row>
    <row r="296" spans="1:10" x14ac:dyDescent="0.3">
      <c r="A296" s="1">
        <v>0.43879376157407407</v>
      </c>
      <c r="B296" s="2" t="s">
        <v>10</v>
      </c>
      <c r="C296" s="2" t="s">
        <v>19</v>
      </c>
      <c r="D296" s="2" t="s">
        <v>12</v>
      </c>
      <c r="E296" s="2" t="s">
        <v>13</v>
      </c>
      <c r="F296">
        <v>1755</v>
      </c>
      <c r="G296" s="2" t="s">
        <v>14</v>
      </c>
      <c r="H296" s="2" t="s">
        <v>15</v>
      </c>
      <c r="I296">
        <v>3.36</v>
      </c>
      <c r="J296" s="2" t="s">
        <v>16</v>
      </c>
    </row>
    <row r="297" spans="1:10" x14ac:dyDescent="0.3">
      <c r="A297" s="1">
        <v>0.43881952546296299</v>
      </c>
      <c r="B297" s="2" t="s">
        <v>10</v>
      </c>
      <c r="C297" s="2" t="s">
        <v>20</v>
      </c>
      <c r="D297" s="2" t="s">
        <v>12</v>
      </c>
      <c r="E297" s="2" t="s">
        <v>13</v>
      </c>
      <c r="F297">
        <v>1755</v>
      </c>
      <c r="G297" s="2" t="s">
        <v>14</v>
      </c>
      <c r="H297" s="2" t="s">
        <v>15</v>
      </c>
      <c r="I297">
        <v>3.35</v>
      </c>
      <c r="J297" s="2" t="s">
        <v>16</v>
      </c>
    </row>
    <row r="298" spans="1:10" x14ac:dyDescent="0.3">
      <c r="A298" s="1">
        <v>0.43884527777777776</v>
      </c>
      <c r="B298" s="2" t="s">
        <v>10</v>
      </c>
      <c r="C298" s="2" t="s">
        <v>20</v>
      </c>
      <c r="D298" s="2" t="s">
        <v>12</v>
      </c>
      <c r="E298" s="2" t="s">
        <v>13</v>
      </c>
      <c r="F298">
        <v>1758</v>
      </c>
      <c r="G298" s="2" t="s">
        <v>14</v>
      </c>
      <c r="H298" s="2" t="s">
        <v>15</v>
      </c>
      <c r="I298">
        <v>3.36</v>
      </c>
      <c r="J298" s="2" t="s">
        <v>16</v>
      </c>
    </row>
    <row r="299" spans="1:10" x14ac:dyDescent="0.3">
      <c r="A299" s="1">
        <v>0.4388710300925926</v>
      </c>
      <c r="B299" s="2" t="s">
        <v>10</v>
      </c>
      <c r="C299" s="2" t="s">
        <v>20</v>
      </c>
      <c r="D299" s="2" t="s">
        <v>12</v>
      </c>
      <c r="E299" s="2" t="s">
        <v>13</v>
      </c>
      <c r="F299">
        <v>1791</v>
      </c>
      <c r="G299" s="2" t="s">
        <v>14</v>
      </c>
      <c r="H299" s="2" t="s">
        <v>15</v>
      </c>
      <c r="I299">
        <v>3.35</v>
      </c>
      <c r="J299" s="2" t="s">
        <v>16</v>
      </c>
    </row>
    <row r="300" spans="1:10" x14ac:dyDescent="0.3">
      <c r="A300" s="1">
        <v>0.43889678240740743</v>
      </c>
      <c r="B300" s="2" t="s">
        <v>10</v>
      </c>
      <c r="C300" s="2" t="s">
        <v>19</v>
      </c>
      <c r="D300" s="2" t="s">
        <v>12</v>
      </c>
      <c r="E300" s="2" t="s">
        <v>13</v>
      </c>
      <c r="F300">
        <v>1751</v>
      </c>
      <c r="G300" s="2" t="s">
        <v>14</v>
      </c>
      <c r="H300" s="2" t="s">
        <v>15</v>
      </c>
      <c r="I300">
        <v>3.36</v>
      </c>
      <c r="J300" s="2" t="s">
        <v>16</v>
      </c>
    </row>
    <row r="301" spans="1:10" x14ac:dyDescent="0.3">
      <c r="A301" s="1">
        <v>0.43892255787037038</v>
      </c>
      <c r="B301" s="2" t="s">
        <v>10</v>
      </c>
      <c r="C301" s="2" t="s">
        <v>19</v>
      </c>
      <c r="D301" s="2" t="s">
        <v>12</v>
      </c>
      <c r="E301" s="2" t="s">
        <v>13</v>
      </c>
      <c r="F301">
        <v>1754</v>
      </c>
      <c r="G301" s="2" t="s">
        <v>14</v>
      </c>
      <c r="H301" s="2" t="s">
        <v>15</v>
      </c>
      <c r="I301">
        <v>3.34</v>
      </c>
      <c r="J301" s="2" t="s">
        <v>16</v>
      </c>
    </row>
    <row r="302" spans="1:10" x14ac:dyDescent="0.3">
      <c r="A302" s="1">
        <v>0.43894831018518521</v>
      </c>
      <c r="B302" s="2" t="s">
        <v>10</v>
      </c>
      <c r="C302" s="2" t="s">
        <v>19</v>
      </c>
      <c r="D302" s="2" t="s">
        <v>12</v>
      </c>
      <c r="E302" s="2" t="s">
        <v>13</v>
      </c>
      <c r="F302">
        <v>1753</v>
      </c>
      <c r="G302" s="2" t="s">
        <v>14</v>
      </c>
      <c r="H302" s="2" t="s">
        <v>15</v>
      </c>
      <c r="I302">
        <v>3.35</v>
      </c>
      <c r="J302" s="2" t="s">
        <v>16</v>
      </c>
    </row>
    <row r="303" spans="1:10" x14ac:dyDescent="0.3">
      <c r="A303" s="1">
        <v>0.43897406249999998</v>
      </c>
      <c r="B303" s="2" t="s">
        <v>10</v>
      </c>
      <c r="C303" s="2" t="s">
        <v>19</v>
      </c>
      <c r="D303" s="2" t="s">
        <v>12</v>
      </c>
      <c r="E303" s="2" t="s">
        <v>13</v>
      </c>
      <c r="F303">
        <v>1755</v>
      </c>
      <c r="G303" s="2" t="s">
        <v>14</v>
      </c>
      <c r="H303" s="2" t="s">
        <v>15</v>
      </c>
      <c r="I303">
        <v>3.34</v>
      </c>
      <c r="J303" s="2" t="s">
        <v>16</v>
      </c>
    </row>
    <row r="304" spans="1:10" x14ac:dyDescent="0.3">
      <c r="A304" s="1">
        <v>0.43899980324074073</v>
      </c>
      <c r="B304" s="2" t="s">
        <v>10</v>
      </c>
      <c r="C304" s="2" t="s">
        <v>20</v>
      </c>
      <c r="D304" s="2" t="s">
        <v>12</v>
      </c>
      <c r="E304" s="2" t="s">
        <v>13</v>
      </c>
      <c r="F304">
        <v>1753</v>
      </c>
      <c r="G304" s="2" t="s">
        <v>14</v>
      </c>
      <c r="H304" s="2" t="s">
        <v>15</v>
      </c>
      <c r="I304">
        <v>3.35</v>
      </c>
      <c r="J304" s="2" t="s">
        <v>16</v>
      </c>
    </row>
    <row r="305" spans="1:10" x14ac:dyDescent="0.3">
      <c r="A305" s="1">
        <v>0.43902556712962965</v>
      </c>
      <c r="B305" s="2" t="s">
        <v>10</v>
      </c>
      <c r="C305" s="2" t="s">
        <v>20</v>
      </c>
      <c r="D305" s="2" t="s">
        <v>12</v>
      </c>
      <c r="E305" s="2" t="s">
        <v>13</v>
      </c>
      <c r="F305">
        <v>1754</v>
      </c>
      <c r="G305" s="2" t="s">
        <v>14</v>
      </c>
      <c r="H305" s="2" t="s">
        <v>15</v>
      </c>
      <c r="I305">
        <v>3.34</v>
      </c>
      <c r="J305" s="2" t="s">
        <v>16</v>
      </c>
    </row>
    <row r="306" spans="1:10" x14ac:dyDescent="0.3">
      <c r="A306" s="1">
        <v>0.43905130787037039</v>
      </c>
      <c r="B306" s="2" t="s">
        <v>10</v>
      </c>
      <c r="C306" s="2" t="s">
        <v>20</v>
      </c>
      <c r="D306" s="2" t="s">
        <v>12</v>
      </c>
      <c r="E306" s="2" t="s">
        <v>13</v>
      </c>
      <c r="F306">
        <v>1749</v>
      </c>
      <c r="G306" s="2" t="s">
        <v>14</v>
      </c>
      <c r="H306" s="2" t="s">
        <v>15</v>
      </c>
      <c r="I306">
        <v>3.36</v>
      </c>
      <c r="J306" s="2" t="s">
        <v>16</v>
      </c>
    </row>
    <row r="307" spans="1:10" x14ac:dyDescent="0.3">
      <c r="A307" s="1">
        <v>0.43907706018518516</v>
      </c>
      <c r="B307" s="2" t="s">
        <v>10</v>
      </c>
      <c r="C307" s="2" t="s">
        <v>19</v>
      </c>
      <c r="D307" s="2" t="s">
        <v>12</v>
      </c>
      <c r="E307" s="2" t="s">
        <v>13</v>
      </c>
      <c r="F307">
        <v>1749</v>
      </c>
      <c r="G307" s="2" t="s">
        <v>14</v>
      </c>
      <c r="H307" s="2" t="s">
        <v>15</v>
      </c>
      <c r="I307">
        <v>3.34</v>
      </c>
      <c r="J307" s="2" t="s">
        <v>16</v>
      </c>
    </row>
    <row r="308" spans="1:10" x14ac:dyDescent="0.3">
      <c r="A308" s="1">
        <v>0.43910282407407408</v>
      </c>
      <c r="B308" s="2" t="s">
        <v>10</v>
      </c>
      <c r="C308" s="2" t="s">
        <v>20</v>
      </c>
      <c r="D308" s="2" t="s">
        <v>12</v>
      </c>
      <c r="E308" s="2" t="s">
        <v>13</v>
      </c>
      <c r="F308">
        <v>1749</v>
      </c>
      <c r="G308" s="2" t="s">
        <v>14</v>
      </c>
      <c r="H308" s="2" t="s">
        <v>15</v>
      </c>
      <c r="I308">
        <v>3.35</v>
      </c>
      <c r="J308" s="2" t="s">
        <v>16</v>
      </c>
    </row>
    <row r="309" spans="1:10" x14ac:dyDescent="0.3">
      <c r="A309" s="1">
        <v>0.43912863425925924</v>
      </c>
      <c r="B309" s="2" t="s">
        <v>10</v>
      </c>
      <c r="C309" s="2" t="s">
        <v>20</v>
      </c>
      <c r="D309" s="2" t="s">
        <v>12</v>
      </c>
      <c r="E309" s="2" t="s">
        <v>13</v>
      </c>
      <c r="F309">
        <v>1789</v>
      </c>
      <c r="G309" s="2" t="s">
        <v>14</v>
      </c>
      <c r="H309" s="2" t="s">
        <v>15</v>
      </c>
      <c r="I309">
        <v>3.33</v>
      </c>
      <c r="J309" s="2" t="s">
        <v>16</v>
      </c>
    </row>
    <row r="310" spans="1:10" x14ac:dyDescent="0.3">
      <c r="A310" s="1">
        <v>0.43915432870370369</v>
      </c>
      <c r="B310" s="2" t="s">
        <v>10</v>
      </c>
      <c r="C310" s="2" t="s">
        <v>19</v>
      </c>
      <c r="D310" s="2" t="s">
        <v>12</v>
      </c>
      <c r="E310" s="2" t="s">
        <v>13</v>
      </c>
      <c r="F310">
        <v>1755</v>
      </c>
      <c r="G310" s="2" t="s">
        <v>14</v>
      </c>
      <c r="H310" s="2" t="s">
        <v>15</v>
      </c>
      <c r="I310">
        <v>3.35</v>
      </c>
      <c r="J310" s="2" t="s">
        <v>16</v>
      </c>
    </row>
    <row r="311" spans="1:10" x14ac:dyDescent="0.3">
      <c r="A311" s="1">
        <v>0.43918026620370371</v>
      </c>
      <c r="B311" s="2" t="s">
        <v>10</v>
      </c>
      <c r="C311" s="2" t="s">
        <v>19</v>
      </c>
      <c r="D311" s="2" t="s">
        <v>12</v>
      </c>
      <c r="E311" s="2" t="s">
        <v>13</v>
      </c>
      <c r="F311">
        <v>1743</v>
      </c>
      <c r="G311" s="2" t="s">
        <v>14</v>
      </c>
      <c r="H311" s="2" t="s">
        <v>15</v>
      </c>
      <c r="I311">
        <v>3.33</v>
      </c>
      <c r="J311" s="2" t="s">
        <v>16</v>
      </c>
    </row>
    <row r="312" spans="1:10" x14ac:dyDescent="0.3">
      <c r="A312" s="1">
        <v>0.43920598379629627</v>
      </c>
      <c r="B312" s="2" t="s">
        <v>10</v>
      </c>
      <c r="C312" s="2" t="s">
        <v>20</v>
      </c>
      <c r="D312" s="2" t="s">
        <v>12</v>
      </c>
      <c r="E312" s="2" t="s">
        <v>13</v>
      </c>
      <c r="F312">
        <v>1749</v>
      </c>
      <c r="G312" s="2" t="s">
        <v>14</v>
      </c>
      <c r="H312" s="2" t="s">
        <v>15</v>
      </c>
      <c r="I312">
        <v>3.34</v>
      </c>
      <c r="J312" s="2" t="s">
        <v>16</v>
      </c>
    </row>
    <row r="313" spans="1:10" x14ac:dyDescent="0.3">
      <c r="A313" s="1">
        <v>0.43923185185185187</v>
      </c>
      <c r="B313" s="2" t="s">
        <v>10</v>
      </c>
      <c r="C313" s="2" t="s">
        <v>20</v>
      </c>
      <c r="D313" s="2" t="s">
        <v>12</v>
      </c>
      <c r="E313" s="2" t="s">
        <v>13</v>
      </c>
      <c r="F313">
        <v>1745</v>
      </c>
      <c r="G313" s="2" t="s">
        <v>14</v>
      </c>
      <c r="H313" s="2" t="s">
        <v>15</v>
      </c>
      <c r="I313">
        <v>3.33</v>
      </c>
      <c r="J313" s="2" t="s">
        <v>16</v>
      </c>
    </row>
    <row r="314" spans="1:10" x14ac:dyDescent="0.3">
      <c r="A314" s="1">
        <v>0.43925734953703705</v>
      </c>
      <c r="B314" s="2" t="s">
        <v>10</v>
      </c>
      <c r="C314" s="2" t="s">
        <v>20</v>
      </c>
      <c r="D314" s="2" t="s">
        <v>12</v>
      </c>
      <c r="E314" s="2" t="s">
        <v>13</v>
      </c>
      <c r="F314">
        <v>1745</v>
      </c>
      <c r="G314" s="2" t="s">
        <v>14</v>
      </c>
      <c r="H314" s="2" t="s">
        <v>15</v>
      </c>
      <c r="I314">
        <v>3.34</v>
      </c>
      <c r="J314" s="2" t="s">
        <v>16</v>
      </c>
    </row>
    <row r="315" spans="1:10" x14ac:dyDescent="0.3">
      <c r="A315" s="1">
        <v>0.43928311342592591</v>
      </c>
      <c r="B315" s="2" t="s">
        <v>10</v>
      </c>
      <c r="C315" s="2" t="s">
        <v>20</v>
      </c>
      <c r="D315" s="2" t="s">
        <v>12</v>
      </c>
      <c r="E315" s="2" t="s">
        <v>13</v>
      </c>
      <c r="F315">
        <v>1750</v>
      </c>
      <c r="G315" s="2" t="s">
        <v>14</v>
      </c>
      <c r="H315" s="2" t="s">
        <v>15</v>
      </c>
      <c r="I315">
        <v>3.33</v>
      </c>
      <c r="J315" s="2" t="s">
        <v>16</v>
      </c>
    </row>
    <row r="316" spans="1:10" x14ac:dyDescent="0.3">
      <c r="A316" s="1">
        <v>0.43930885416666665</v>
      </c>
      <c r="B316" s="2" t="s">
        <v>10</v>
      </c>
      <c r="C316" s="2" t="s">
        <v>20</v>
      </c>
      <c r="D316" s="2" t="s">
        <v>12</v>
      </c>
      <c r="E316" s="2" t="s">
        <v>13</v>
      </c>
      <c r="F316">
        <v>1750</v>
      </c>
      <c r="G316" s="2" t="s">
        <v>14</v>
      </c>
      <c r="H316" s="2" t="s">
        <v>15</v>
      </c>
      <c r="I316">
        <v>3.34</v>
      </c>
      <c r="J316" s="2" t="s">
        <v>16</v>
      </c>
    </row>
    <row r="317" spans="1:10" x14ac:dyDescent="0.3">
      <c r="A317" s="1">
        <v>0.43933468749999999</v>
      </c>
      <c r="B317" s="2" t="s">
        <v>10</v>
      </c>
      <c r="C317" s="2" t="s">
        <v>20</v>
      </c>
      <c r="D317" s="2" t="s">
        <v>12</v>
      </c>
      <c r="E317" s="2" t="s">
        <v>13</v>
      </c>
      <c r="F317">
        <v>1745</v>
      </c>
      <c r="G317" s="2" t="s">
        <v>14</v>
      </c>
      <c r="H317" s="2" t="s">
        <v>15</v>
      </c>
      <c r="I317">
        <v>3.33</v>
      </c>
      <c r="J317" s="2" t="s">
        <v>16</v>
      </c>
    </row>
    <row r="318" spans="1:10" x14ac:dyDescent="0.3">
      <c r="A318" s="1">
        <v>0.43936037037037035</v>
      </c>
      <c r="B318" s="2" t="s">
        <v>10</v>
      </c>
      <c r="C318" s="2" t="s">
        <v>20</v>
      </c>
      <c r="D318" s="2" t="s">
        <v>12</v>
      </c>
      <c r="E318" s="2" t="s">
        <v>13</v>
      </c>
      <c r="F318">
        <v>1745</v>
      </c>
      <c r="G318" s="2" t="s">
        <v>14</v>
      </c>
      <c r="H318" s="2" t="s">
        <v>15</v>
      </c>
      <c r="I318">
        <v>3.34</v>
      </c>
      <c r="J318" s="2" t="s">
        <v>16</v>
      </c>
    </row>
    <row r="319" spans="1:10" x14ac:dyDescent="0.3">
      <c r="A319" s="1">
        <v>0.43938611111111109</v>
      </c>
      <c r="B319" s="2" t="s">
        <v>10</v>
      </c>
      <c r="C319" s="2" t="s">
        <v>20</v>
      </c>
      <c r="D319" s="2" t="s">
        <v>12</v>
      </c>
      <c r="E319" s="2" t="s">
        <v>13</v>
      </c>
      <c r="F319">
        <v>1782</v>
      </c>
      <c r="G319" s="2" t="s">
        <v>14</v>
      </c>
      <c r="H319" s="2" t="s">
        <v>15</v>
      </c>
      <c r="I319">
        <v>3.32</v>
      </c>
      <c r="J319" s="2" t="s">
        <v>16</v>
      </c>
    </row>
    <row r="320" spans="1:10" x14ac:dyDescent="0.3">
      <c r="A320" s="1">
        <v>0.43941186342592592</v>
      </c>
      <c r="B320" s="2" t="s">
        <v>10</v>
      </c>
      <c r="C320" s="2" t="s">
        <v>20</v>
      </c>
      <c r="D320" s="2" t="s">
        <v>12</v>
      </c>
      <c r="E320" s="2" t="s">
        <v>13</v>
      </c>
      <c r="F320">
        <v>1745</v>
      </c>
      <c r="G320" s="2" t="s">
        <v>14</v>
      </c>
      <c r="H320" s="2" t="s">
        <v>15</v>
      </c>
      <c r="I320">
        <v>3.34</v>
      </c>
      <c r="J320" s="2" t="s">
        <v>16</v>
      </c>
    </row>
    <row r="321" spans="1:10" x14ac:dyDescent="0.3">
      <c r="A321" s="1">
        <v>0.43943761574074075</v>
      </c>
      <c r="B321" s="2" t="s">
        <v>10</v>
      </c>
      <c r="C321" s="2" t="s">
        <v>20</v>
      </c>
      <c r="D321" s="2" t="s">
        <v>12</v>
      </c>
      <c r="E321" s="2" t="s">
        <v>13</v>
      </c>
      <c r="F321">
        <v>1744</v>
      </c>
      <c r="G321" s="2" t="s">
        <v>14</v>
      </c>
      <c r="H321" s="2" t="s">
        <v>15</v>
      </c>
      <c r="I321">
        <v>3.32</v>
      </c>
      <c r="J321" s="2" t="s">
        <v>16</v>
      </c>
    </row>
    <row r="322" spans="1:10" x14ac:dyDescent="0.3">
      <c r="A322" s="1">
        <v>0.43946337962962961</v>
      </c>
      <c r="B322" s="2" t="s">
        <v>10</v>
      </c>
      <c r="C322" s="2" t="s">
        <v>20</v>
      </c>
      <c r="D322" s="2" t="s">
        <v>12</v>
      </c>
      <c r="E322" s="2" t="s">
        <v>13</v>
      </c>
      <c r="F322">
        <v>1744</v>
      </c>
      <c r="G322" s="2" t="s">
        <v>14</v>
      </c>
      <c r="H322" s="2" t="s">
        <v>15</v>
      </c>
      <c r="I322">
        <v>3.33</v>
      </c>
      <c r="J322" s="2" t="s">
        <v>16</v>
      </c>
    </row>
    <row r="323" spans="1:10" x14ac:dyDescent="0.3">
      <c r="A323" s="1">
        <v>0.43948913194444444</v>
      </c>
      <c r="B323" s="2" t="s">
        <v>10</v>
      </c>
      <c r="C323" s="2" t="s">
        <v>20</v>
      </c>
      <c r="D323" s="2" t="s">
        <v>12</v>
      </c>
      <c r="E323" s="2" t="s">
        <v>13</v>
      </c>
      <c r="F323">
        <v>1744</v>
      </c>
      <c r="G323" s="2" t="s">
        <v>14</v>
      </c>
      <c r="H323" s="2" t="s">
        <v>15</v>
      </c>
      <c r="I323">
        <v>3.32</v>
      </c>
      <c r="J323" s="2" t="s">
        <v>16</v>
      </c>
    </row>
    <row r="324" spans="1:10" x14ac:dyDescent="0.3">
      <c r="A324" s="1">
        <v>0.43951488425925928</v>
      </c>
      <c r="B324" s="2" t="s">
        <v>10</v>
      </c>
      <c r="C324" s="2" t="s">
        <v>20</v>
      </c>
      <c r="D324" s="2" t="s">
        <v>12</v>
      </c>
      <c r="E324" s="2" t="s">
        <v>13</v>
      </c>
      <c r="F324">
        <v>1744</v>
      </c>
      <c r="G324" s="2" t="s">
        <v>14</v>
      </c>
      <c r="H324" s="2" t="s">
        <v>15</v>
      </c>
      <c r="I324">
        <v>3.34</v>
      </c>
      <c r="J324" s="2" t="s">
        <v>16</v>
      </c>
    </row>
    <row r="325" spans="1:10" x14ac:dyDescent="0.3">
      <c r="A325" s="1">
        <v>0.43954063657407405</v>
      </c>
      <c r="B325" s="2" t="s">
        <v>10</v>
      </c>
      <c r="C325" s="2" t="s">
        <v>20</v>
      </c>
      <c r="D325" s="2" t="s">
        <v>12</v>
      </c>
      <c r="E325" s="2" t="s">
        <v>13</v>
      </c>
      <c r="F325">
        <v>1746</v>
      </c>
      <c r="G325" s="2" t="s">
        <v>14</v>
      </c>
      <c r="H325" s="2" t="s">
        <v>15</v>
      </c>
      <c r="I325">
        <v>3.32</v>
      </c>
      <c r="J325" s="2" t="s">
        <v>16</v>
      </c>
    </row>
    <row r="326" spans="1:10" x14ac:dyDescent="0.3">
      <c r="A326" s="1">
        <v>0.43956640046296297</v>
      </c>
      <c r="B326" s="2" t="s">
        <v>10</v>
      </c>
      <c r="C326" s="2" t="s">
        <v>20</v>
      </c>
      <c r="D326" s="2" t="s">
        <v>12</v>
      </c>
      <c r="E326" s="2" t="s">
        <v>13</v>
      </c>
      <c r="F326">
        <v>1744</v>
      </c>
      <c r="G326" s="2" t="s">
        <v>14</v>
      </c>
      <c r="H326" s="2" t="s">
        <v>15</v>
      </c>
      <c r="I326">
        <v>3.34</v>
      </c>
      <c r="J326" s="2" t="s">
        <v>16</v>
      </c>
    </row>
    <row r="327" spans="1:10" x14ac:dyDescent="0.3">
      <c r="A327" s="1">
        <v>0.43959214120370371</v>
      </c>
      <c r="B327" s="2" t="s">
        <v>10</v>
      </c>
      <c r="C327" s="2" t="s">
        <v>20</v>
      </c>
      <c r="D327" s="2" t="s">
        <v>12</v>
      </c>
      <c r="E327" s="2" t="s">
        <v>13</v>
      </c>
      <c r="F327">
        <v>1744</v>
      </c>
      <c r="G327" s="2" t="s">
        <v>14</v>
      </c>
      <c r="H327" s="2" t="s">
        <v>15</v>
      </c>
      <c r="I327">
        <v>3.32</v>
      </c>
      <c r="J327" s="2" t="s">
        <v>16</v>
      </c>
    </row>
    <row r="328" spans="1:10" x14ac:dyDescent="0.3">
      <c r="A328" s="1">
        <v>0.43961791666666666</v>
      </c>
      <c r="B328" s="2" t="s">
        <v>10</v>
      </c>
      <c r="C328" s="2" t="s">
        <v>20</v>
      </c>
      <c r="D328" s="2" t="s">
        <v>12</v>
      </c>
      <c r="E328" s="2" t="s">
        <v>13</v>
      </c>
      <c r="F328">
        <v>1744</v>
      </c>
      <c r="G328" s="2" t="s">
        <v>14</v>
      </c>
      <c r="H328" s="2" t="s">
        <v>15</v>
      </c>
      <c r="I328">
        <v>3.34</v>
      </c>
      <c r="J328" s="2" t="s">
        <v>16</v>
      </c>
    </row>
    <row r="329" spans="1:10" x14ac:dyDescent="0.3">
      <c r="A329" s="1">
        <v>0.43964364583333332</v>
      </c>
      <c r="B329" s="2" t="s">
        <v>10</v>
      </c>
      <c r="C329" s="2" t="s">
        <v>20</v>
      </c>
      <c r="D329" s="2" t="s">
        <v>12</v>
      </c>
      <c r="E329" s="2" t="s">
        <v>13</v>
      </c>
      <c r="F329">
        <v>1780</v>
      </c>
      <c r="G329" s="2" t="s">
        <v>14</v>
      </c>
      <c r="H329" s="2" t="s">
        <v>15</v>
      </c>
      <c r="I329">
        <v>3.31</v>
      </c>
      <c r="J329" s="2" t="s">
        <v>16</v>
      </c>
    </row>
    <row r="330" spans="1:10" x14ac:dyDescent="0.3">
      <c r="A330" s="1">
        <v>0.43966939814814815</v>
      </c>
      <c r="B330" s="2" t="s">
        <v>10</v>
      </c>
      <c r="C330" s="2" t="s">
        <v>20</v>
      </c>
      <c r="D330" s="2" t="s">
        <v>12</v>
      </c>
      <c r="E330" s="2" t="s">
        <v>13</v>
      </c>
      <c r="F330">
        <v>1744</v>
      </c>
      <c r="G330" s="2" t="s">
        <v>14</v>
      </c>
      <c r="H330" s="2" t="s">
        <v>15</v>
      </c>
      <c r="I330">
        <v>3.33</v>
      </c>
      <c r="J330" s="2" t="s">
        <v>16</v>
      </c>
    </row>
    <row r="331" spans="1:10" x14ac:dyDescent="0.3">
      <c r="A331" s="1">
        <v>0.4396951736111111</v>
      </c>
      <c r="B331" s="2" t="s">
        <v>10</v>
      </c>
      <c r="C331" s="2" t="s">
        <v>20</v>
      </c>
      <c r="D331" s="2" t="s">
        <v>12</v>
      </c>
      <c r="E331" s="2" t="s">
        <v>13</v>
      </c>
      <c r="F331">
        <v>1741</v>
      </c>
      <c r="G331" s="2" t="s">
        <v>14</v>
      </c>
      <c r="H331" s="2" t="s">
        <v>15</v>
      </c>
      <c r="I331">
        <v>3.31</v>
      </c>
      <c r="J331" s="2" t="s">
        <v>16</v>
      </c>
    </row>
    <row r="332" spans="1:10" x14ac:dyDescent="0.3">
      <c r="A332" s="1">
        <v>0.43972091435185184</v>
      </c>
      <c r="B332" s="2" t="s">
        <v>10</v>
      </c>
      <c r="C332" s="2" t="s">
        <v>20</v>
      </c>
      <c r="D332" s="2" t="s">
        <v>12</v>
      </c>
      <c r="E332" s="2" t="s">
        <v>13</v>
      </c>
      <c r="F332">
        <v>1741</v>
      </c>
      <c r="G332" s="2" t="s">
        <v>14</v>
      </c>
      <c r="H332" s="2" t="s">
        <v>15</v>
      </c>
      <c r="I332">
        <v>3.32</v>
      </c>
      <c r="J332" s="2" t="s">
        <v>16</v>
      </c>
    </row>
    <row r="333" spans="1:10" x14ac:dyDescent="0.3">
      <c r="A333" s="1">
        <v>0.43974670138888888</v>
      </c>
      <c r="B333" s="2" t="s">
        <v>10</v>
      </c>
      <c r="C333" s="2" t="s">
        <v>20</v>
      </c>
      <c r="D333" s="2" t="s">
        <v>12</v>
      </c>
      <c r="E333" s="2" t="s">
        <v>13</v>
      </c>
      <c r="F333">
        <v>1743</v>
      </c>
      <c r="G333" s="2" t="s">
        <v>14</v>
      </c>
      <c r="H333" s="2" t="s">
        <v>15</v>
      </c>
      <c r="I333">
        <v>3.31</v>
      </c>
      <c r="J333" s="2" t="s">
        <v>16</v>
      </c>
    </row>
    <row r="334" spans="1:10" x14ac:dyDescent="0.3">
      <c r="A334" s="1">
        <v>0.43977241898148151</v>
      </c>
      <c r="B334" s="2" t="s">
        <v>10</v>
      </c>
      <c r="C334" s="2" t="s">
        <v>19</v>
      </c>
      <c r="D334" s="2" t="s">
        <v>12</v>
      </c>
      <c r="E334" s="2" t="s">
        <v>13</v>
      </c>
      <c r="F334">
        <v>1743</v>
      </c>
      <c r="G334" s="2" t="s">
        <v>14</v>
      </c>
      <c r="H334" s="2" t="s">
        <v>15</v>
      </c>
      <c r="I334">
        <v>3.32</v>
      </c>
      <c r="J334" s="2" t="s">
        <v>16</v>
      </c>
    </row>
    <row r="335" spans="1:10" x14ac:dyDescent="0.3">
      <c r="A335" s="1">
        <v>0.43979827546296296</v>
      </c>
      <c r="B335" s="2" t="s">
        <v>10</v>
      </c>
      <c r="C335" s="2" t="s">
        <v>20</v>
      </c>
      <c r="D335" s="2" t="s">
        <v>12</v>
      </c>
      <c r="E335" s="2" t="s">
        <v>13</v>
      </c>
      <c r="F335">
        <v>1742</v>
      </c>
      <c r="G335" s="2" t="s">
        <v>14</v>
      </c>
      <c r="H335" s="2" t="s">
        <v>15</v>
      </c>
      <c r="I335">
        <v>3.31</v>
      </c>
      <c r="J335" s="2" t="s">
        <v>16</v>
      </c>
    </row>
    <row r="336" spans="1:10" x14ac:dyDescent="0.3">
      <c r="A336" s="1">
        <v>0.43982392361111111</v>
      </c>
      <c r="B336" s="2" t="s">
        <v>10</v>
      </c>
      <c r="C336" s="2" t="s">
        <v>20</v>
      </c>
      <c r="D336" s="2" t="s">
        <v>12</v>
      </c>
      <c r="E336" s="2" t="s">
        <v>13</v>
      </c>
      <c r="F336">
        <v>1743</v>
      </c>
      <c r="G336" s="2" t="s">
        <v>14</v>
      </c>
      <c r="H336" s="2" t="s">
        <v>15</v>
      </c>
      <c r="I336">
        <v>3.31</v>
      </c>
      <c r="J336" s="2" t="s">
        <v>16</v>
      </c>
    </row>
    <row r="337" spans="1:10" x14ac:dyDescent="0.3">
      <c r="A337" s="1">
        <v>0.43984971064814815</v>
      </c>
      <c r="B337" s="2" t="s">
        <v>10</v>
      </c>
      <c r="C337" s="2" t="s">
        <v>20</v>
      </c>
      <c r="D337" s="2" t="s">
        <v>12</v>
      </c>
      <c r="E337" s="2" t="s">
        <v>13</v>
      </c>
      <c r="F337">
        <v>1742</v>
      </c>
      <c r="G337" s="2" t="s">
        <v>14</v>
      </c>
      <c r="H337" s="2" t="s">
        <v>15</v>
      </c>
      <c r="I337">
        <v>3.31</v>
      </c>
      <c r="J337" s="2" t="s">
        <v>16</v>
      </c>
    </row>
    <row r="338" spans="1:10" x14ac:dyDescent="0.3">
      <c r="A338" s="1">
        <v>0.43987562499999999</v>
      </c>
      <c r="B338" s="2" t="s">
        <v>10</v>
      </c>
      <c r="C338" s="2" t="s">
        <v>20</v>
      </c>
      <c r="D338" s="2" t="s">
        <v>12</v>
      </c>
      <c r="E338" s="2" t="s">
        <v>13</v>
      </c>
      <c r="F338">
        <v>1739</v>
      </c>
      <c r="G338" s="2" t="s">
        <v>14</v>
      </c>
      <c r="H338" s="2" t="s">
        <v>15</v>
      </c>
      <c r="I338">
        <v>3.31</v>
      </c>
      <c r="J338" s="2" t="s">
        <v>16</v>
      </c>
    </row>
    <row r="339" spans="1:10" x14ac:dyDescent="0.3">
      <c r="A339" s="1">
        <v>0.43990122685185185</v>
      </c>
      <c r="B339" s="2" t="s">
        <v>10</v>
      </c>
      <c r="C339" s="2" t="s">
        <v>20</v>
      </c>
      <c r="D339" s="2" t="s">
        <v>12</v>
      </c>
      <c r="E339" s="2" t="s">
        <v>13</v>
      </c>
      <c r="F339">
        <v>1731</v>
      </c>
      <c r="G339" s="2" t="s">
        <v>14</v>
      </c>
      <c r="H339" s="2" t="s">
        <v>15</v>
      </c>
      <c r="I339">
        <v>3.31</v>
      </c>
      <c r="J339" s="2" t="s">
        <v>16</v>
      </c>
    </row>
    <row r="340" spans="1:10" x14ac:dyDescent="0.3">
      <c r="A340" s="1">
        <v>0.43992693287037038</v>
      </c>
      <c r="B340" s="2" t="s">
        <v>10</v>
      </c>
      <c r="C340" s="2" t="s">
        <v>20</v>
      </c>
      <c r="D340" s="2" t="s">
        <v>12</v>
      </c>
      <c r="E340" s="2" t="s">
        <v>13</v>
      </c>
      <c r="F340">
        <v>1743</v>
      </c>
      <c r="G340" s="2" t="s">
        <v>14</v>
      </c>
      <c r="H340" s="2" t="s">
        <v>15</v>
      </c>
      <c r="I340">
        <v>3.3</v>
      </c>
      <c r="J340" s="2" t="s">
        <v>16</v>
      </c>
    </row>
    <row r="341" spans="1:10" x14ac:dyDescent="0.3">
      <c r="A341" s="1">
        <v>0.43995268518518521</v>
      </c>
      <c r="B341" s="2" t="s">
        <v>10</v>
      </c>
      <c r="C341" s="2" t="s">
        <v>20</v>
      </c>
      <c r="D341" s="2" t="s">
        <v>12</v>
      </c>
      <c r="E341" s="2" t="s">
        <v>13</v>
      </c>
      <c r="F341">
        <v>1735</v>
      </c>
      <c r="G341" s="2" t="s">
        <v>14</v>
      </c>
      <c r="H341" s="2" t="s">
        <v>15</v>
      </c>
      <c r="I341">
        <v>3.31</v>
      </c>
      <c r="J341" s="2" t="s">
        <v>16</v>
      </c>
    </row>
    <row r="342" spans="1:10" x14ac:dyDescent="0.3">
      <c r="A342" s="1">
        <v>0.43997849537037037</v>
      </c>
      <c r="B342" s="2" t="s">
        <v>10</v>
      </c>
      <c r="C342" s="2" t="s">
        <v>20</v>
      </c>
      <c r="D342" s="2" t="s">
        <v>12</v>
      </c>
      <c r="E342" s="2" t="s">
        <v>13</v>
      </c>
      <c r="F342">
        <v>1740</v>
      </c>
      <c r="G342" s="2" t="s">
        <v>14</v>
      </c>
      <c r="H342" s="2" t="s">
        <v>15</v>
      </c>
      <c r="I342">
        <v>3.3</v>
      </c>
      <c r="J342" s="2" t="s">
        <v>16</v>
      </c>
    </row>
    <row r="343" spans="1:10" x14ac:dyDescent="0.3">
      <c r="A343" s="1">
        <v>0.44000431712962962</v>
      </c>
      <c r="B343" s="2" t="s">
        <v>10</v>
      </c>
      <c r="C343" s="2" t="s">
        <v>20</v>
      </c>
      <c r="D343" s="2" t="s">
        <v>12</v>
      </c>
      <c r="E343" s="2" t="s">
        <v>13</v>
      </c>
      <c r="F343">
        <v>1735</v>
      </c>
      <c r="G343" s="2" t="s">
        <v>14</v>
      </c>
      <c r="H343" s="2" t="s">
        <v>15</v>
      </c>
      <c r="I343">
        <v>3.3</v>
      </c>
      <c r="J343" s="2" t="s">
        <v>16</v>
      </c>
    </row>
    <row r="344" spans="1:10" x14ac:dyDescent="0.3">
      <c r="A344" s="1">
        <v>0.44002996527777777</v>
      </c>
      <c r="B344" s="2" t="s">
        <v>10</v>
      </c>
      <c r="C344" s="2" t="s">
        <v>20</v>
      </c>
      <c r="D344" s="2" t="s">
        <v>12</v>
      </c>
      <c r="E344" s="2" t="s">
        <v>13</v>
      </c>
      <c r="F344">
        <v>1737</v>
      </c>
      <c r="G344" s="2" t="s">
        <v>14</v>
      </c>
      <c r="H344" s="2" t="s">
        <v>15</v>
      </c>
      <c r="I344">
        <v>3.3</v>
      </c>
      <c r="J344" s="2" t="s">
        <v>16</v>
      </c>
    </row>
    <row r="345" spans="1:10" x14ac:dyDescent="0.3">
      <c r="A345" s="1">
        <v>0.4400557175925926</v>
      </c>
      <c r="B345" s="2" t="s">
        <v>10</v>
      </c>
      <c r="C345" s="2" t="s">
        <v>20</v>
      </c>
      <c r="D345" s="2" t="s">
        <v>12</v>
      </c>
      <c r="E345" s="2" t="s">
        <v>13</v>
      </c>
      <c r="F345">
        <v>1738</v>
      </c>
      <c r="G345" s="2" t="s">
        <v>14</v>
      </c>
      <c r="H345" s="2" t="s">
        <v>15</v>
      </c>
      <c r="I345">
        <v>3.31</v>
      </c>
      <c r="J345" s="2" t="s">
        <v>16</v>
      </c>
    </row>
    <row r="346" spans="1:10" x14ac:dyDescent="0.3">
      <c r="A346" s="1">
        <v>0.44008159722222223</v>
      </c>
      <c r="B346" s="2" t="s">
        <v>10</v>
      </c>
      <c r="C346" s="2" t="s">
        <v>20</v>
      </c>
      <c r="D346" s="2" t="s">
        <v>12</v>
      </c>
      <c r="E346" s="2" t="s">
        <v>13</v>
      </c>
      <c r="F346">
        <v>1737</v>
      </c>
      <c r="G346" s="2" t="s">
        <v>14</v>
      </c>
      <c r="H346" s="2" t="s">
        <v>15</v>
      </c>
      <c r="I346">
        <v>3.29</v>
      </c>
      <c r="J346" s="2" t="s">
        <v>16</v>
      </c>
    </row>
    <row r="347" spans="1:10" x14ac:dyDescent="0.3">
      <c r="A347" s="1">
        <v>0.44010721064814817</v>
      </c>
      <c r="B347" s="2" t="s">
        <v>10</v>
      </c>
      <c r="C347" s="2" t="s">
        <v>20</v>
      </c>
      <c r="D347" s="2" t="s">
        <v>12</v>
      </c>
      <c r="E347" s="2" t="s">
        <v>13</v>
      </c>
      <c r="F347">
        <v>1732</v>
      </c>
      <c r="G347" s="2" t="s">
        <v>14</v>
      </c>
      <c r="H347" s="2" t="s">
        <v>15</v>
      </c>
      <c r="I347">
        <v>3.31</v>
      </c>
      <c r="J347" s="2" t="s">
        <v>16</v>
      </c>
    </row>
    <row r="348" spans="1:10" x14ac:dyDescent="0.3">
      <c r="A348" s="1">
        <v>0.44013297453703704</v>
      </c>
      <c r="B348" s="2" t="s">
        <v>10</v>
      </c>
      <c r="C348" s="2" t="s">
        <v>19</v>
      </c>
      <c r="D348" s="2" t="s">
        <v>12</v>
      </c>
      <c r="E348" s="2" t="s">
        <v>13</v>
      </c>
      <c r="F348">
        <v>1762</v>
      </c>
      <c r="G348" s="2" t="s">
        <v>14</v>
      </c>
      <c r="H348" s="2" t="s">
        <v>15</v>
      </c>
      <c r="I348">
        <v>3.3</v>
      </c>
      <c r="J348" s="2" t="s">
        <v>16</v>
      </c>
    </row>
    <row r="349" spans="1:10" x14ac:dyDescent="0.3">
      <c r="A349" s="1">
        <v>0.44015872685185187</v>
      </c>
      <c r="B349" s="2" t="s">
        <v>10</v>
      </c>
      <c r="C349" s="2" t="s">
        <v>20</v>
      </c>
      <c r="D349" s="2" t="s">
        <v>12</v>
      </c>
      <c r="E349" s="2" t="s">
        <v>13</v>
      </c>
      <c r="F349">
        <v>1734</v>
      </c>
      <c r="G349" s="2" t="s">
        <v>14</v>
      </c>
      <c r="H349" s="2" t="s">
        <v>15</v>
      </c>
      <c r="I349">
        <v>3.31</v>
      </c>
      <c r="J349" s="2" t="s">
        <v>16</v>
      </c>
    </row>
    <row r="350" spans="1:10" x14ac:dyDescent="0.3">
      <c r="A350" s="1">
        <v>0.44018461805555553</v>
      </c>
      <c r="B350" s="2" t="s">
        <v>10</v>
      </c>
      <c r="C350" s="2" t="s">
        <v>20</v>
      </c>
      <c r="D350" s="2" t="s">
        <v>12</v>
      </c>
      <c r="E350" s="2" t="s">
        <v>13</v>
      </c>
      <c r="F350">
        <v>1738</v>
      </c>
      <c r="G350" s="2" t="s">
        <v>14</v>
      </c>
      <c r="H350" s="2" t="s">
        <v>15</v>
      </c>
      <c r="I350">
        <v>3.29</v>
      </c>
      <c r="J350" s="2" t="s">
        <v>16</v>
      </c>
    </row>
    <row r="351" spans="1:10" x14ac:dyDescent="0.3">
      <c r="A351" s="1">
        <v>0.44021023148148147</v>
      </c>
      <c r="B351" s="2" t="s">
        <v>10</v>
      </c>
      <c r="C351" s="2" t="s">
        <v>20</v>
      </c>
      <c r="D351" s="2" t="s">
        <v>12</v>
      </c>
      <c r="E351" s="2" t="s">
        <v>13</v>
      </c>
      <c r="F351">
        <v>1732</v>
      </c>
      <c r="G351" s="2" t="s">
        <v>14</v>
      </c>
      <c r="H351" s="2" t="s">
        <v>15</v>
      </c>
      <c r="I351">
        <v>3.31</v>
      </c>
      <c r="J351" s="2" t="s">
        <v>16</v>
      </c>
    </row>
    <row r="352" spans="1:10" x14ac:dyDescent="0.3">
      <c r="A352" s="1">
        <v>0.44023599537037039</v>
      </c>
      <c r="B352" s="2" t="s">
        <v>10</v>
      </c>
      <c r="C352" s="2" t="s">
        <v>20</v>
      </c>
      <c r="D352" s="2" t="s">
        <v>12</v>
      </c>
      <c r="E352" s="2" t="s">
        <v>13</v>
      </c>
      <c r="F352">
        <v>1733</v>
      </c>
      <c r="G352" s="2" t="s">
        <v>14</v>
      </c>
      <c r="H352" s="2" t="s">
        <v>15</v>
      </c>
      <c r="I352">
        <v>3.29</v>
      </c>
      <c r="J352" s="2" t="s">
        <v>16</v>
      </c>
    </row>
    <row r="353" spans="1:10" x14ac:dyDescent="0.3">
      <c r="A353" s="1">
        <v>0.44026185185185185</v>
      </c>
      <c r="B353" s="2" t="s">
        <v>10</v>
      </c>
      <c r="C353" s="2" t="s">
        <v>19</v>
      </c>
      <c r="D353" s="2" t="s">
        <v>12</v>
      </c>
      <c r="E353" s="2" t="s">
        <v>13</v>
      </c>
      <c r="F353">
        <v>1729</v>
      </c>
      <c r="G353" s="2" t="s">
        <v>14</v>
      </c>
      <c r="H353" s="2" t="s">
        <v>15</v>
      </c>
      <c r="I353">
        <v>3.3</v>
      </c>
      <c r="J353" s="2" t="s">
        <v>16</v>
      </c>
    </row>
    <row r="354" spans="1:10" x14ac:dyDescent="0.3">
      <c r="A354" s="1">
        <v>0.4402875</v>
      </c>
      <c r="B354" s="2" t="s">
        <v>10</v>
      </c>
      <c r="C354" s="2" t="s">
        <v>20</v>
      </c>
      <c r="D354" s="2" t="s">
        <v>12</v>
      </c>
      <c r="E354" s="2" t="s">
        <v>13</v>
      </c>
      <c r="F354">
        <v>1731</v>
      </c>
      <c r="G354" s="2" t="s">
        <v>14</v>
      </c>
      <c r="H354" s="2" t="s">
        <v>15</v>
      </c>
      <c r="I354">
        <v>3.29</v>
      </c>
      <c r="J354" s="2" t="s">
        <v>16</v>
      </c>
    </row>
    <row r="355" spans="1:10" x14ac:dyDescent="0.3">
      <c r="A355" s="1">
        <v>0.44031335648148145</v>
      </c>
      <c r="B355" s="2" t="s">
        <v>10</v>
      </c>
      <c r="C355" s="2" t="s">
        <v>20</v>
      </c>
      <c r="D355" s="2" t="s">
        <v>12</v>
      </c>
      <c r="E355" s="2" t="s">
        <v>13</v>
      </c>
      <c r="F355">
        <v>1730</v>
      </c>
      <c r="G355" s="2" t="s">
        <v>14</v>
      </c>
      <c r="H355" s="2" t="s">
        <v>15</v>
      </c>
      <c r="I355">
        <v>3.3</v>
      </c>
      <c r="J355" s="2" t="s">
        <v>16</v>
      </c>
    </row>
    <row r="356" spans="1:10" x14ac:dyDescent="0.3">
      <c r="A356" s="1">
        <v>0.4403390046296296</v>
      </c>
      <c r="B356" s="2" t="s">
        <v>10</v>
      </c>
      <c r="C356" s="2" t="s">
        <v>20</v>
      </c>
      <c r="D356" s="2" t="s">
        <v>12</v>
      </c>
      <c r="E356" s="2" t="s">
        <v>13</v>
      </c>
      <c r="F356">
        <v>1732</v>
      </c>
      <c r="G356" s="2" t="s">
        <v>14</v>
      </c>
      <c r="H356" s="2" t="s">
        <v>15</v>
      </c>
      <c r="I356">
        <v>3.28</v>
      </c>
      <c r="J356" s="2" t="s">
        <v>16</v>
      </c>
    </row>
    <row r="357" spans="1:10" x14ac:dyDescent="0.3">
      <c r="A357" s="1">
        <v>0.44036475694444444</v>
      </c>
      <c r="B357" s="2" t="s">
        <v>10</v>
      </c>
      <c r="C357" s="2" t="s">
        <v>20</v>
      </c>
      <c r="D357" s="2" t="s">
        <v>12</v>
      </c>
      <c r="E357" s="2" t="s">
        <v>13</v>
      </c>
      <c r="F357">
        <v>1731</v>
      </c>
      <c r="G357" s="2" t="s">
        <v>14</v>
      </c>
      <c r="H357" s="2" t="s">
        <v>15</v>
      </c>
      <c r="I357">
        <v>3.3</v>
      </c>
      <c r="J357" s="2" t="s">
        <v>16</v>
      </c>
    </row>
    <row r="358" spans="1:10" x14ac:dyDescent="0.3">
      <c r="A358" s="1">
        <v>0.44039050925925927</v>
      </c>
      <c r="B358" s="2" t="s">
        <v>10</v>
      </c>
      <c r="C358" s="2" t="s">
        <v>20</v>
      </c>
      <c r="D358" s="2" t="s">
        <v>12</v>
      </c>
      <c r="E358" s="2" t="s">
        <v>13</v>
      </c>
      <c r="F358">
        <v>1757</v>
      </c>
      <c r="G358" s="2" t="s">
        <v>14</v>
      </c>
      <c r="H358" s="2" t="s">
        <v>15</v>
      </c>
      <c r="I358">
        <v>3.29</v>
      </c>
      <c r="J358" s="2" t="s">
        <v>16</v>
      </c>
    </row>
    <row r="359" spans="1:10" x14ac:dyDescent="0.3">
      <c r="A359" s="1">
        <v>0.4404162615740741</v>
      </c>
      <c r="B359" s="2" t="s">
        <v>10</v>
      </c>
      <c r="C359" s="2" t="s">
        <v>20</v>
      </c>
      <c r="D359" s="2" t="s">
        <v>12</v>
      </c>
      <c r="E359" s="2" t="s">
        <v>13</v>
      </c>
      <c r="F359">
        <v>1735</v>
      </c>
      <c r="G359" s="2" t="s">
        <v>14</v>
      </c>
      <c r="H359" s="2" t="s">
        <v>15</v>
      </c>
      <c r="I359">
        <v>3.29</v>
      </c>
      <c r="J359" s="2" t="s">
        <v>16</v>
      </c>
    </row>
    <row r="360" spans="1:10" x14ac:dyDescent="0.3">
      <c r="A360" s="1">
        <v>0.44044209490740743</v>
      </c>
      <c r="B360" s="2" t="s">
        <v>10</v>
      </c>
      <c r="C360" s="2" t="s">
        <v>20</v>
      </c>
      <c r="D360" s="2" t="s">
        <v>12</v>
      </c>
      <c r="E360" s="2" t="s">
        <v>13</v>
      </c>
      <c r="F360">
        <v>1721</v>
      </c>
      <c r="G360" s="2" t="s">
        <v>14</v>
      </c>
      <c r="H360" s="2" t="s">
        <v>15</v>
      </c>
      <c r="I360">
        <v>3.28</v>
      </c>
      <c r="J360" s="2" t="s">
        <v>16</v>
      </c>
    </row>
    <row r="361" spans="1:10" x14ac:dyDescent="0.3">
      <c r="A361" s="1">
        <v>0.4404677662037037</v>
      </c>
      <c r="B361" s="2" t="s">
        <v>10</v>
      </c>
      <c r="C361" s="2" t="s">
        <v>20</v>
      </c>
      <c r="D361" s="2" t="s">
        <v>12</v>
      </c>
      <c r="E361" s="2" t="s">
        <v>13</v>
      </c>
      <c r="F361">
        <v>1729</v>
      </c>
      <c r="G361" s="2" t="s">
        <v>14</v>
      </c>
      <c r="H361" s="2" t="s">
        <v>15</v>
      </c>
      <c r="I361">
        <v>3.29</v>
      </c>
      <c r="J361" s="2" t="s">
        <v>16</v>
      </c>
    </row>
    <row r="362" spans="1:10" x14ac:dyDescent="0.3">
      <c r="A362" s="1">
        <v>0.44049353009259257</v>
      </c>
      <c r="B362" s="2" t="s">
        <v>10</v>
      </c>
      <c r="C362" s="2" t="s">
        <v>20</v>
      </c>
      <c r="D362" s="2" t="s">
        <v>12</v>
      </c>
      <c r="E362" s="2" t="s">
        <v>13</v>
      </c>
      <c r="F362">
        <v>1728</v>
      </c>
      <c r="G362" s="2" t="s">
        <v>14</v>
      </c>
      <c r="H362" s="2" t="s">
        <v>15</v>
      </c>
      <c r="I362">
        <v>3.28</v>
      </c>
      <c r="J362" s="2" t="s">
        <v>16</v>
      </c>
    </row>
    <row r="363" spans="1:10" x14ac:dyDescent="0.3">
      <c r="A363" s="1">
        <v>0.4405192824074074</v>
      </c>
      <c r="B363" s="2" t="s">
        <v>10</v>
      </c>
      <c r="C363" s="2" t="s">
        <v>20</v>
      </c>
      <c r="D363" s="2" t="s">
        <v>12</v>
      </c>
      <c r="E363" s="2" t="s">
        <v>13</v>
      </c>
      <c r="F363">
        <v>1727</v>
      </c>
      <c r="G363" s="2" t="s">
        <v>14</v>
      </c>
      <c r="H363" s="2" t="s">
        <v>15</v>
      </c>
      <c r="I363">
        <v>3.29</v>
      </c>
      <c r="J363" s="2" t="s">
        <v>16</v>
      </c>
    </row>
    <row r="364" spans="1:10" x14ac:dyDescent="0.3">
      <c r="A364" s="1">
        <v>0.44054503472222223</v>
      </c>
      <c r="B364" s="2" t="s">
        <v>10</v>
      </c>
      <c r="C364" s="2" t="s">
        <v>20</v>
      </c>
      <c r="D364" s="2" t="s">
        <v>12</v>
      </c>
      <c r="E364" s="2" t="s">
        <v>13</v>
      </c>
      <c r="F364">
        <v>1725</v>
      </c>
      <c r="G364" s="2" t="s">
        <v>14</v>
      </c>
      <c r="H364" s="2" t="s">
        <v>15</v>
      </c>
      <c r="I364">
        <v>3.28</v>
      </c>
      <c r="J364" s="2" t="s">
        <v>16</v>
      </c>
    </row>
    <row r="365" spans="1:10" x14ac:dyDescent="0.3">
      <c r="A365" s="1">
        <v>0.44057079861111109</v>
      </c>
      <c r="B365" s="2" t="s">
        <v>10</v>
      </c>
      <c r="C365" s="2" t="s">
        <v>20</v>
      </c>
      <c r="D365" s="2" t="s">
        <v>12</v>
      </c>
      <c r="E365" s="2" t="s">
        <v>13</v>
      </c>
      <c r="F365">
        <v>1728</v>
      </c>
      <c r="G365" s="2" t="s">
        <v>14</v>
      </c>
      <c r="H365" s="2" t="s">
        <v>15</v>
      </c>
      <c r="I365">
        <v>3.29</v>
      </c>
      <c r="J365" s="2" t="s">
        <v>16</v>
      </c>
    </row>
    <row r="366" spans="1:10" x14ac:dyDescent="0.3">
      <c r="A366" s="1">
        <v>0.44059655092592592</v>
      </c>
      <c r="B366" s="2" t="s">
        <v>10</v>
      </c>
      <c r="C366" s="2" t="s">
        <v>20</v>
      </c>
      <c r="D366" s="2" t="s">
        <v>12</v>
      </c>
      <c r="E366" s="2" t="s">
        <v>13</v>
      </c>
      <c r="F366">
        <v>1723</v>
      </c>
      <c r="G366" s="2" t="s">
        <v>14</v>
      </c>
      <c r="H366" s="2" t="s">
        <v>15</v>
      </c>
      <c r="I366">
        <v>3.27</v>
      </c>
      <c r="J366" s="2" t="s">
        <v>16</v>
      </c>
    </row>
    <row r="367" spans="1:10" x14ac:dyDescent="0.3">
      <c r="A367" s="1">
        <v>0.44062229166666667</v>
      </c>
      <c r="B367" s="2" t="s">
        <v>10</v>
      </c>
      <c r="C367" s="2" t="s">
        <v>20</v>
      </c>
      <c r="D367" s="2" t="s">
        <v>12</v>
      </c>
      <c r="E367" s="2" t="s">
        <v>13</v>
      </c>
      <c r="F367">
        <v>1727</v>
      </c>
      <c r="G367" s="2" t="s">
        <v>14</v>
      </c>
      <c r="H367" s="2" t="s">
        <v>15</v>
      </c>
      <c r="I367">
        <v>3.28</v>
      </c>
      <c r="J367" s="2" t="s">
        <v>16</v>
      </c>
    </row>
    <row r="368" spans="1:10" x14ac:dyDescent="0.3">
      <c r="A368" s="1">
        <v>0.4406480439814815</v>
      </c>
      <c r="B368" s="2" t="s">
        <v>10</v>
      </c>
      <c r="C368" s="2" t="s">
        <v>20</v>
      </c>
      <c r="D368" s="2" t="s">
        <v>12</v>
      </c>
      <c r="E368" s="2" t="s">
        <v>13</v>
      </c>
      <c r="F368">
        <v>1763</v>
      </c>
      <c r="G368" s="2" t="s">
        <v>14</v>
      </c>
      <c r="H368" s="2" t="s">
        <v>15</v>
      </c>
      <c r="I368">
        <v>3.27</v>
      </c>
      <c r="J368" s="2" t="s">
        <v>16</v>
      </c>
    </row>
    <row r="369" spans="1:10" x14ac:dyDescent="0.3">
      <c r="A369" s="1">
        <v>0.44067379629629627</v>
      </c>
      <c r="B369" s="2" t="s">
        <v>10</v>
      </c>
      <c r="C369" s="2" t="s">
        <v>20</v>
      </c>
      <c r="D369" s="2" t="s">
        <v>12</v>
      </c>
      <c r="E369" s="2" t="s">
        <v>13</v>
      </c>
      <c r="F369">
        <v>1731</v>
      </c>
      <c r="G369" s="2" t="s">
        <v>14</v>
      </c>
      <c r="H369" s="2" t="s">
        <v>15</v>
      </c>
      <c r="I369">
        <v>3.28</v>
      </c>
      <c r="J369" s="2" t="s">
        <v>16</v>
      </c>
    </row>
    <row r="370" spans="1:10" x14ac:dyDescent="0.3">
      <c r="A370" s="1">
        <v>0.4406995486111111</v>
      </c>
      <c r="B370" s="2" t="s">
        <v>10</v>
      </c>
      <c r="C370" s="2" t="s">
        <v>20</v>
      </c>
      <c r="D370" s="2" t="s">
        <v>12</v>
      </c>
      <c r="E370" s="2" t="s">
        <v>13</v>
      </c>
      <c r="F370">
        <v>1726</v>
      </c>
      <c r="G370" s="2" t="s">
        <v>14</v>
      </c>
      <c r="H370" s="2" t="s">
        <v>15</v>
      </c>
      <c r="I370">
        <v>3.26</v>
      </c>
      <c r="J370" s="2" t="s">
        <v>16</v>
      </c>
    </row>
    <row r="371" spans="1:10" x14ac:dyDescent="0.3">
      <c r="A371" s="1">
        <v>0.44072531250000002</v>
      </c>
      <c r="B371" s="2" t="s">
        <v>10</v>
      </c>
      <c r="C371" s="2" t="s">
        <v>20</v>
      </c>
      <c r="D371" s="2" t="s">
        <v>12</v>
      </c>
      <c r="E371" s="2" t="s">
        <v>13</v>
      </c>
      <c r="F371">
        <v>1722</v>
      </c>
      <c r="G371" s="2" t="s">
        <v>14</v>
      </c>
      <c r="H371" s="2" t="s">
        <v>15</v>
      </c>
      <c r="I371">
        <v>3.28</v>
      </c>
      <c r="J371" s="2" t="s">
        <v>16</v>
      </c>
    </row>
    <row r="372" spans="1:10" x14ac:dyDescent="0.3">
      <c r="A372" s="1">
        <v>0.44075108796296297</v>
      </c>
      <c r="B372" s="2" t="s">
        <v>10</v>
      </c>
      <c r="C372" s="2" t="s">
        <v>20</v>
      </c>
      <c r="D372" s="2" t="s">
        <v>12</v>
      </c>
      <c r="E372" s="2" t="s">
        <v>13</v>
      </c>
      <c r="F372">
        <v>1724</v>
      </c>
      <c r="G372" s="2" t="s">
        <v>14</v>
      </c>
      <c r="H372" s="2" t="s">
        <v>15</v>
      </c>
      <c r="I372">
        <v>3.27</v>
      </c>
      <c r="J372" s="2" t="s">
        <v>16</v>
      </c>
    </row>
    <row r="373" spans="1:10" x14ac:dyDescent="0.3">
      <c r="A373" s="1">
        <v>0.44077682870370372</v>
      </c>
      <c r="B373" s="2" t="s">
        <v>10</v>
      </c>
      <c r="C373" s="2" t="s">
        <v>20</v>
      </c>
      <c r="D373" s="2" t="s">
        <v>12</v>
      </c>
      <c r="E373" s="2" t="s">
        <v>13</v>
      </c>
      <c r="F373">
        <v>1719</v>
      </c>
      <c r="G373" s="2" t="s">
        <v>14</v>
      </c>
      <c r="H373" s="2" t="s">
        <v>15</v>
      </c>
      <c r="I373">
        <v>3.28</v>
      </c>
      <c r="J373" s="2" t="s">
        <v>16</v>
      </c>
    </row>
    <row r="374" spans="1:10" x14ac:dyDescent="0.3">
      <c r="A374" s="1">
        <v>0.44080256944444446</v>
      </c>
      <c r="B374" s="2" t="s">
        <v>10</v>
      </c>
      <c r="C374" s="2" t="s">
        <v>20</v>
      </c>
      <c r="D374" s="2" t="s">
        <v>12</v>
      </c>
      <c r="E374" s="2" t="s">
        <v>13</v>
      </c>
      <c r="F374">
        <v>1714</v>
      </c>
      <c r="G374" s="2" t="s">
        <v>14</v>
      </c>
      <c r="H374" s="2" t="s">
        <v>15</v>
      </c>
      <c r="I374">
        <v>3.26</v>
      </c>
      <c r="J374" s="2" t="s">
        <v>16</v>
      </c>
    </row>
    <row r="375" spans="1:10" x14ac:dyDescent="0.3">
      <c r="A375" s="1">
        <v>0.44082833333333332</v>
      </c>
      <c r="B375" s="2" t="s">
        <v>10</v>
      </c>
      <c r="C375" s="2" t="s">
        <v>20</v>
      </c>
      <c r="D375" s="2" t="s">
        <v>12</v>
      </c>
      <c r="E375" s="2" t="s">
        <v>13</v>
      </c>
      <c r="F375">
        <v>1719</v>
      </c>
      <c r="G375" s="2" t="s">
        <v>14</v>
      </c>
      <c r="H375" s="2" t="s">
        <v>15</v>
      </c>
      <c r="I375">
        <v>3.28</v>
      </c>
      <c r="J375" s="2" t="s">
        <v>16</v>
      </c>
    </row>
    <row r="376" spans="1:10" x14ac:dyDescent="0.3">
      <c r="A376" s="1">
        <v>0.44085409722222224</v>
      </c>
      <c r="B376" s="2" t="s">
        <v>10</v>
      </c>
      <c r="C376" s="2" t="s">
        <v>20</v>
      </c>
      <c r="D376" s="2" t="s">
        <v>12</v>
      </c>
      <c r="E376" s="2" t="s">
        <v>13</v>
      </c>
      <c r="F376">
        <v>1723</v>
      </c>
      <c r="G376" s="2" t="s">
        <v>14</v>
      </c>
      <c r="H376" s="2" t="s">
        <v>15</v>
      </c>
      <c r="I376">
        <v>3.26</v>
      </c>
      <c r="J376" s="2" t="s">
        <v>16</v>
      </c>
    </row>
    <row r="377" spans="1:10" x14ac:dyDescent="0.3">
      <c r="A377" s="1">
        <v>0.44087984953703702</v>
      </c>
      <c r="B377" s="2" t="s">
        <v>10</v>
      </c>
      <c r="C377" s="2" t="s">
        <v>20</v>
      </c>
      <c r="D377" s="2" t="s">
        <v>12</v>
      </c>
      <c r="E377" s="2" t="s">
        <v>13</v>
      </c>
      <c r="F377">
        <v>1719</v>
      </c>
      <c r="G377" s="2" t="s">
        <v>14</v>
      </c>
      <c r="H377" s="2" t="s">
        <v>15</v>
      </c>
      <c r="I377">
        <v>3.28</v>
      </c>
      <c r="J377" s="2" t="s">
        <v>16</v>
      </c>
    </row>
    <row r="378" spans="1:10" x14ac:dyDescent="0.3">
      <c r="A378" s="1">
        <v>0.44090557870370373</v>
      </c>
      <c r="B378" s="2" t="s">
        <v>10</v>
      </c>
      <c r="C378" s="2" t="s">
        <v>20</v>
      </c>
      <c r="D378" s="2" t="s">
        <v>12</v>
      </c>
      <c r="E378" s="2" t="s">
        <v>13</v>
      </c>
      <c r="F378">
        <v>1758</v>
      </c>
      <c r="G378" s="2" t="s">
        <v>14</v>
      </c>
      <c r="H378" s="2" t="s">
        <v>15</v>
      </c>
      <c r="I378">
        <v>3.26</v>
      </c>
      <c r="J378" s="2" t="s">
        <v>16</v>
      </c>
    </row>
    <row r="379" spans="1:10" x14ac:dyDescent="0.3">
      <c r="A379" s="1">
        <v>0.44093131944444447</v>
      </c>
      <c r="B379" s="2" t="s">
        <v>10</v>
      </c>
      <c r="C379" s="2" t="s">
        <v>20</v>
      </c>
      <c r="D379" s="2" t="s">
        <v>12</v>
      </c>
      <c r="E379" s="2" t="s">
        <v>13</v>
      </c>
      <c r="F379">
        <v>1723</v>
      </c>
      <c r="G379" s="2" t="s">
        <v>14</v>
      </c>
      <c r="H379" s="2" t="s">
        <v>15</v>
      </c>
      <c r="I379">
        <v>3.27</v>
      </c>
      <c r="J379" s="2" t="s">
        <v>16</v>
      </c>
    </row>
    <row r="380" spans="1:10" x14ac:dyDescent="0.3">
      <c r="A380" s="1">
        <v>0.44095708333333333</v>
      </c>
      <c r="B380" s="2" t="s">
        <v>10</v>
      </c>
      <c r="C380" s="2" t="s">
        <v>20</v>
      </c>
      <c r="D380" s="2" t="s">
        <v>12</v>
      </c>
      <c r="E380" s="2" t="s">
        <v>13</v>
      </c>
      <c r="F380">
        <v>1723</v>
      </c>
      <c r="G380" s="2" t="s">
        <v>14</v>
      </c>
      <c r="H380" s="2" t="s">
        <v>15</v>
      </c>
      <c r="I380">
        <v>3.25</v>
      </c>
      <c r="J380" s="2" t="s">
        <v>16</v>
      </c>
    </row>
    <row r="381" spans="1:10" x14ac:dyDescent="0.3">
      <c r="A381" s="1">
        <v>0.44098285879629628</v>
      </c>
      <c r="B381" s="2" t="s">
        <v>10</v>
      </c>
      <c r="C381" s="2" t="s">
        <v>20</v>
      </c>
      <c r="D381" s="2" t="s">
        <v>12</v>
      </c>
      <c r="E381" s="2" t="s">
        <v>13</v>
      </c>
      <c r="F381">
        <v>1715</v>
      </c>
      <c r="G381" s="2" t="s">
        <v>14</v>
      </c>
      <c r="H381" s="2" t="s">
        <v>15</v>
      </c>
      <c r="I381">
        <v>3.26</v>
      </c>
      <c r="J381" s="2" t="s">
        <v>16</v>
      </c>
    </row>
    <row r="382" spans="1:10" x14ac:dyDescent="0.3">
      <c r="A382" s="1">
        <v>0.44100858796296294</v>
      </c>
      <c r="B382" s="2" t="s">
        <v>10</v>
      </c>
      <c r="C382" s="2" t="s">
        <v>20</v>
      </c>
      <c r="D382" s="2" t="s">
        <v>12</v>
      </c>
      <c r="E382" s="2" t="s">
        <v>13</v>
      </c>
      <c r="F382">
        <v>1717</v>
      </c>
      <c r="G382" s="2" t="s">
        <v>14</v>
      </c>
      <c r="H382" s="2" t="s">
        <v>15</v>
      </c>
      <c r="I382">
        <v>3.25</v>
      </c>
      <c r="J382" s="2" t="s">
        <v>16</v>
      </c>
    </row>
    <row r="383" spans="1:10" x14ac:dyDescent="0.3">
      <c r="A383" s="1">
        <v>0.44103442129629628</v>
      </c>
      <c r="B383" s="2" t="s">
        <v>10</v>
      </c>
      <c r="C383" s="2" t="s">
        <v>20</v>
      </c>
      <c r="D383" s="2" t="s">
        <v>12</v>
      </c>
      <c r="E383" s="2" t="s">
        <v>13</v>
      </c>
      <c r="F383">
        <v>1716</v>
      </c>
      <c r="G383" s="2" t="s">
        <v>14</v>
      </c>
      <c r="H383" s="2" t="s">
        <v>15</v>
      </c>
      <c r="I383">
        <v>3.26</v>
      </c>
      <c r="J383" s="2" t="s">
        <v>16</v>
      </c>
    </row>
    <row r="384" spans="1:10" x14ac:dyDescent="0.3">
      <c r="A384" s="1">
        <v>0.44106011574074072</v>
      </c>
      <c r="B384" s="2" t="s">
        <v>10</v>
      </c>
      <c r="C384" s="2" t="s">
        <v>20</v>
      </c>
      <c r="D384" s="2" t="s">
        <v>12</v>
      </c>
      <c r="E384" s="2" t="s">
        <v>13</v>
      </c>
      <c r="F384">
        <v>1715</v>
      </c>
      <c r="G384" s="2" t="s">
        <v>14</v>
      </c>
      <c r="H384" s="2" t="s">
        <v>15</v>
      </c>
      <c r="I384">
        <v>3.25</v>
      </c>
      <c r="J384" s="2" t="s">
        <v>16</v>
      </c>
    </row>
    <row r="385" spans="1:10" x14ac:dyDescent="0.3">
      <c r="A385" s="1">
        <v>0.44108586805555555</v>
      </c>
      <c r="B385" s="2" t="s">
        <v>10</v>
      </c>
      <c r="C385" s="2" t="s">
        <v>20</v>
      </c>
      <c r="D385" s="2" t="s">
        <v>12</v>
      </c>
      <c r="E385" s="2" t="s">
        <v>13</v>
      </c>
      <c r="F385">
        <v>1713</v>
      </c>
      <c r="G385" s="2" t="s">
        <v>14</v>
      </c>
      <c r="H385" s="2" t="s">
        <v>15</v>
      </c>
      <c r="I385">
        <v>3.27</v>
      </c>
      <c r="J385" s="2" t="s">
        <v>16</v>
      </c>
    </row>
    <row r="386" spans="1:10" x14ac:dyDescent="0.3">
      <c r="A386" s="1">
        <v>0.44111162037037038</v>
      </c>
      <c r="B386" s="2" t="s">
        <v>10</v>
      </c>
      <c r="C386" s="2" t="s">
        <v>20</v>
      </c>
      <c r="D386" s="2" t="s">
        <v>12</v>
      </c>
      <c r="E386" s="2" t="s">
        <v>13</v>
      </c>
      <c r="F386">
        <v>1714</v>
      </c>
      <c r="G386" s="2" t="s">
        <v>14</v>
      </c>
      <c r="H386" s="2" t="s">
        <v>15</v>
      </c>
      <c r="I386">
        <v>3.25</v>
      </c>
      <c r="J386" s="2" t="s">
        <v>16</v>
      </c>
    </row>
    <row r="387" spans="1:10" x14ac:dyDescent="0.3">
      <c r="A387" s="1">
        <v>0.44113743055555554</v>
      </c>
      <c r="B387" s="2" t="s">
        <v>10</v>
      </c>
      <c r="C387" s="2" t="s">
        <v>20</v>
      </c>
      <c r="D387" s="2" t="s">
        <v>12</v>
      </c>
      <c r="E387" s="2" t="s">
        <v>13</v>
      </c>
      <c r="F387">
        <v>1714</v>
      </c>
      <c r="G387" s="2" t="s">
        <v>14</v>
      </c>
      <c r="H387" s="2" t="s">
        <v>15</v>
      </c>
      <c r="I387">
        <v>3.27</v>
      </c>
      <c r="J387" s="2" t="s">
        <v>16</v>
      </c>
    </row>
    <row r="388" spans="1:10" x14ac:dyDescent="0.3">
      <c r="A388" s="1">
        <v>0.44116312499999999</v>
      </c>
      <c r="B388" s="2" t="s">
        <v>10</v>
      </c>
      <c r="C388" s="2" t="s">
        <v>20</v>
      </c>
      <c r="D388" s="2" t="s">
        <v>12</v>
      </c>
      <c r="E388" s="2" t="s">
        <v>13</v>
      </c>
      <c r="F388">
        <v>1717</v>
      </c>
      <c r="G388" s="2" t="s">
        <v>14</v>
      </c>
      <c r="H388" s="2" t="s">
        <v>15</v>
      </c>
      <c r="I388">
        <v>3.24</v>
      </c>
      <c r="J388" s="2" t="s">
        <v>16</v>
      </c>
    </row>
    <row r="389" spans="1:10" x14ac:dyDescent="0.3">
      <c r="A389" s="1">
        <v>0.44118887731481482</v>
      </c>
      <c r="B389" s="2" t="s">
        <v>10</v>
      </c>
      <c r="C389" s="2" t="s">
        <v>20</v>
      </c>
      <c r="D389" s="2" t="s">
        <v>12</v>
      </c>
      <c r="E389" s="2" t="s">
        <v>13</v>
      </c>
      <c r="F389">
        <v>1714</v>
      </c>
      <c r="G389" s="2" t="s">
        <v>14</v>
      </c>
      <c r="H389" s="2" t="s">
        <v>15</v>
      </c>
      <c r="I389">
        <v>3.25</v>
      </c>
      <c r="J389" s="2" t="s">
        <v>16</v>
      </c>
    </row>
    <row r="390" spans="1:10" x14ac:dyDescent="0.3">
      <c r="A390" s="1">
        <v>0.44121466435185186</v>
      </c>
      <c r="B390" s="2" t="s">
        <v>10</v>
      </c>
      <c r="C390" s="2" t="s">
        <v>20</v>
      </c>
      <c r="D390" s="2" t="s">
        <v>12</v>
      </c>
      <c r="E390" s="2" t="s">
        <v>13</v>
      </c>
      <c r="F390">
        <v>1716</v>
      </c>
      <c r="G390" s="2" t="s">
        <v>14</v>
      </c>
      <c r="H390" s="2" t="s">
        <v>15</v>
      </c>
      <c r="I390">
        <v>3.24</v>
      </c>
      <c r="J390" s="2" t="s">
        <v>16</v>
      </c>
    </row>
    <row r="391" spans="1:10" x14ac:dyDescent="0.3">
      <c r="A391" s="1">
        <v>0.44124043981481481</v>
      </c>
      <c r="B391" s="2" t="s">
        <v>10</v>
      </c>
      <c r="C391" s="2" t="s">
        <v>20</v>
      </c>
      <c r="D391" s="2" t="s">
        <v>12</v>
      </c>
      <c r="E391" s="2" t="s">
        <v>13</v>
      </c>
      <c r="F391">
        <v>1712</v>
      </c>
      <c r="G391" s="2" t="s">
        <v>14</v>
      </c>
      <c r="H391" s="2" t="s">
        <v>15</v>
      </c>
      <c r="I391">
        <v>3.25</v>
      </c>
      <c r="J391" s="2" t="s">
        <v>16</v>
      </c>
    </row>
    <row r="392" spans="1:10" x14ac:dyDescent="0.3">
      <c r="A392" s="1">
        <v>0.44126614583333335</v>
      </c>
      <c r="B392" s="2" t="s">
        <v>10</v>
      </c>
      <c r="C392" s="2" t="s">
        <v>20</v>
      </c>
      <c r="D392" s="2" t="s">
        <v>12</v>
      </c>
      <c r="E392" s="2" t="s">
        <v>13</v>
      </c>
      <c r="F392">
        <v>1712</v>
      </c>
      <c r="G392" s="2" t="s">
        <v>14</v>
      </c>
      <c r="H392" s="2" t="s">
        <v>15</v>
      </c>
      <c r="I392">
        <v>3.24</v>
      </c>
      <c r="J392" s="2" t="s">
        <v>16</v>
      </c>
    </row>
    <row r="393" spans="1:10" x14ac:dyDescent="0.3">
      <c r="A393" s="1">
        <v>0.44129189814814812</v>
      </c>
      <c r="B393" s="2" t="s">
        <v>10</v>
      </c>
      <c r="C393" s="2" t="s">
        <v>20</v>
      </c>
      <c r="D393" s="2" t="s">
        <v>12</v>
      </c>
      <c r="E393" s="2" t="s">
        <v>13</v>
      </c>
      <c r="F393">
        <v>1711</v>
      </c>
      <c r="G393" s="2" t="s">
        <v>14</v>
      </c>
      <c r="H393" s="2" t="s">
        <v>15</v>
      </c>
      <c r="I393">
        <v>3.24</v>
      </c>
      <c r="J393" s="2" t="s">
        <v>16</v>
      </c>
    </row>
    <row r="394" spans="1:10" x14ac:dyDescent="0.3">
      <c r="A394" s="1">
        <v>0.44131765046296295</v>
      </c>
      <c r="B394" s="2" t="s">
        <v>10</v>
      </c>
      <c r="C394" s="2" t="s">
        <v>20</v>
      </c>
      <c r="D394" s="2" t="s">
        <v>12</v>
      </c>
      <c r="E394" s="2" t="s">
        <v>13</v>
      </c>
      <c r="F394">
        <v>1713</v>
      </c>
      <c r="G394" s="2" t="s">
        <v>14</v>
      </c>
      <c r="H394" s="2" t="s">
        <v>15</v>
      </c>
      <c r="I394">
        <v>3.24</v>
      </c>
      <c r="J394" s="2" t="s">
        <v>16</v>
      </c>
    </row>
    <row r="395" spans="1:10" x14ac:dyDescent="0.3">
      <c r="A395" s="1">
        <v>0.44134348379629629</v>
      </c>
      <c r="B395" s="2" t="s">
        <v>10</v>
      </c>
      <c r="C395" s="2" t="s">
        <v>20</v>
      </c>
      <c r="D395" s="2" t="s">
        <v>12</v>
      </c>
      <c r="E395" s="2" t="s">
        <v>13</v>
      </c>
      <c r="F395">
        <v>1713</v>
      </c>
      <c r="G395" s="2" t="s">
        <v>14</v>
      </c>
      <c r="H395" s="2" t="s">
        <v>15</v>
      </c>
      <c r="I395">
        <v>3.24</v>
      </c>
      <c r="J395" s="2" t="s">
        <v>16</v>
      </c>
    </row>
    <row r="396" spans="1:10" x14ac:dyDescent="0.3">
      <c r="A396" s="1">
        <v>0.44136915509259261</v>
      </c>
      <c r="B396" s="2" t="s">
        <v>10</v>
      </c>
      <c r="C396" s="2" t="s">
        <v>20</v>
      </c>
      <c r="D396" s="2" t="s">
        <v>12</v>
      </c>
      <c r="E396" s="2" t="s">
        <v>13</v>
      </c>
      <c r="F396">
        <v>1711</v>
      </c>
      <c r="G396" s="2" t="s">
        <v>14</v>
      </c>
      <c r="H396" s="2" t="s">
        <v>15</v>
      </c>
      <c r="I396">
        <v>3.24</v>
      </c>
      <c r="J396" s="2" t="s">
        <v>16</v>
      </c>
    </row>
    <row r="397" spans="1:10" x14ac:dyDescent="0.3">
      <c r="A397" s="1">
        <v>0.44139490740740739</v>
      </c>
      <c r="B397" s="2" t="s">
        <v>10</v>
      </c>
      <c r="C397" s="2" t="s">
        <v>20</v>
      </c>
      <c r="D397" s="2" t="s">
        <v>12</v>
      </c>
      <c r="E397" s="2" t="s">
        <v>13</v>
      </c>
      <c r="F397">
        <v>1712</v>
      </c>
      <c r="G397" s="2" t="s">
        <v>14</v>
      </c>
      <c r="H397" s="2" t="s">
        <v>15</v>
      </c>
      <c r="I397">
        <v>3.24</v>
      </c>
      <c r="J397" s="2" t="s">
        <v>16</v>
      </c>
    </row>
    <row r="398" spans="1:10" x14ac:dyDescent="0.3">
      <c r="A398" s="1">
        <v>0.44142065972222222</v>
      </c>
      <c r="B398" s="2" t="s">
        <v>10</v>
      </c>
      <c r="C398" s="2" t="s">
        <v>20</v>
      </c>
      <c r="D398" s="2" t="s">
        <v>12</v>
      </c>
      <c r="E398" s="2" t="s">
        <v>13</v>
      </c>
      <c r="F398">
        <v>1716</v>
      </c>
      <c r="G398" s="2" t="s">
        <v>14</v>
      </c>
      <c r="H398" s="2" t="s">
        <v>15</v>
      </c>
      <c r="I398">
        <v>3.24</v>
      </c>
      <c r="J398" s="2" t="s">
        <v>16</v>
      </c>
    </row>
    <row r="399" spans="1:10" x14ac:dyDescent="0.3">
      <c r="A399" s="1">
        <v>0.44144641203703705</v>
      </c>
      <c r="B399" s="2" t="s">
        <v>10</v>
      </c>
      <c r="C399" s="2" t="s">
        <v>20</v>
      </c>
      <c r="D399" s="2" t="s">
        <v>12</v>
      </c>
      <c r="E399" s="2" t="s">
        <v>13</v>
      </c>
      <c r="F399">
        <v>1712</v>
      </c>
      <c r="G399" s="2" t="s">
        <v>14</v>
      </c>
      <c r="H399" s="2" t="s">
        <v>15</v>
      </c>
      <c r="I399">
        <v>3.23</v>
      </c>
      <c r="J399" s="2" t="s">
        <v>16</v>
      </c>
    </row>
    <row r="400" spans="1:10" x14ac:dyDescent="0.3">
      <c r="A400" s="1">
        <v>0.44147226851851851</v>
      </c>
      <c r="B400" s="2" t="s">
        <v>10</v>
      </c>
      <c r="C400" s="2" t="s">
        <v>20</v>
      </c>
      <c r="D400" s="2" t="s">
        <v>12</v>
      </c>
      <c r="E400" s="2" t="s">
        <v>13</v>
      </c>
      <c r="F400">
        <v>1712</v>
      </c>
      <c r="G400" s="2" t="s">
        <v>14</v>
      </c>
      <c r="H400" s="2" t="s">
        <v>15</v>
      </c>
      <c r="I400">
        <v>3.23</v>
      </c>
      <c r="J400" s="2" t="s">
        <v>16</v>
      </c>
    </row>
    <row r="401" spans="1:10" x14ac:dyDescent="0.3">
      <c r="A401" s="1">
        <v>0.44149792824074074</v>
      </c>
      <c r="B401" s="2" t="s">
        <v>10</v>
      </c>
      <c r="C401" s="2" t="s">
        <v>20</v>
      </c>
      <c r="D401" s="2" t="s">
        <v>12</v>
      </c>
      <c r="E401" s="2" t="s">
        <v>13</v>
      </c>
      <c r="F401">
        <v>1710</v>
      </c>
      <c r="G401" s="2" t="s">
        <v>14</v>
      </c>
      <c r="H401" s="2" t="s">
        <v>15</v>
      </c>
      <c r="I401">
        <v>3.23</v>
      </c>
      <c r="J401" s="2" t="s">
        <v>16</v>
      </c>
    </row>
    <row r="402" spans="1:10" x14ac:dyDescent="0.3">
      <c r="A402" s="1">
        <v>0.44152368055555558</v>
      </c>
      <c r="B402" s="2" t="s">
        <v>10</v>
      </c>
      <c r="C402" s="2" t="s">
        <v>20</v>
      </c>
      <c r="D402" s="2" t="s">
        <v>12</v>
      </c>
      <c r="E402" s="2" t="s">
        <v>13</v>
      </c>
      <c r="F402">
        <v>1711</v>
      </c>
      <c r="G402" s="2" t="s">
        <v>14</v>
      </c>
      <c r="H402" s="2" t="s">
        <v>15</v>
      </c>
      <c r="I402">
        <v>3.24</v>
      </c>
      <c r="J402" s="2" t="s">
        <v>16</v>
      </c>
    </row>
    <row r="403" spans="1:10" x14ac:dyDescent="0.3">
      <c r="A403" s="1">
        <v>0.44154944444444444</v>
      </c>
      <c r="B403" s="2" t="s">
        <v>10</v>
      </c>
      <c r="C403" s="2" t="s">
        <v>20</v>
      </c>
      <c r="D403" s="2" t="s">
        <v>12</v>
      </c>
      <c r="E403" s="2" t="s">
        <v>13</v>
      </c>
      <c r="F403">
        <v>1707</v>
      </c>
      <c r="G403" s="2" t="s">
        <v>14</v>
      </c>
      <c r="H403" s="2" t="s">
        <v>15</v>
      </c>
      <c r="I403">
        <v>3.23</v>
      </c>
      <c r="J403" s="2" t="s">
        <v>16</v>
      </c>
    </row>
    <row r="404" spans="1:10" x14ac:dyDescent="0.3">
      <c r="A404" s="1">
        <v>0.44157518518518518</v>
      </c>
      <c r="B404" s="2" t="s">
        <v>10</v>
      </c>
      <c r="C404" s="2" t="s">
        <v>20</v>
      </c>
      <c r="D404" s="2" t="s">
        <v>12</v>
      </c>
      <c r="E404" s="2" t="s">
        <v>13</v>
      </c>
      <c r="F404">
        <v>1710</v>
      </c>
      <c r="G404" s="2" t="s">
        <v>14</v>
      </c>
      <c r="H404" s="2" t="s">
        <v>15</v>
      </c>
      <c r="I404">
        <v>3.24</v>
      </c>
      <c r="J404" s="2" t="s">
        <v>16</v>
      </c>
    </row>
    <row r="405" spans="1:10" x14ac:dyDescent="0.3">
      <c r="A405" s="1">
        <v>0.44160092592592592</v>
      </c>
      <c r="B405" s="2" t="s">
        <v>10</v>
      </c>
      <c r="C405" s="2" t="s">
        <v>20</v>
      </c>
      <c r="D405" s="2" t="s">
        <v>12</v>
      </c>
      <c r="E405" s="2" t="s">
        <v>13</v>
      </c>
      <c r="F405">
        <v>1707</v>
      </c>
      <c r="G405" s="2" t="s">
        <v>14</v>
      </c>
      <c r="H405" s="2" t="s">
        <v>15</v>
      </c>
      <c r="I405">
        <v>3.22</v>
      </c>
      <c r="J405" s="2" t="s">
        <v>16</v>
      </c>
    </row>
    <row r="406" spans="1:10" x14ac:dyDescent="0.3">
      <c r="A406" s="1">
        <v>0.44162668981481479</v>
      </c>
      <c r="B406" s="2" t="s">
        <v>10</v>
      </c>
      <c r="C406" s="2" t="s">
        <v>20</v>
      </c>
      <c r="D406" s="2" t="s">
        <v>12</v>
      </c>
      <c r="E406" s="2" t="s">
        <v>13</v>
      </c>
      <c r="F406">
        <v>1706</v>
      </c>
      <c r="G406" s="2" t="s">
        <v>14</v>
      </c>
      <c r="H406" s="2" t="s">
        <v>15</v>
      </c>
      <c r="I406">
        <v>3.24</v>
      </c>
      <c r="J406" s="2" t="s">
        <v>16</v>
      </c>
    </row>
    <row r="407" spans="1:10" x14ac:dyDescent="0.3">
      <c r="A407" s="1">
        <v>0.44165261574074072</v>
      </c>
      <c r="B407" s="2" t="s">
        <v>10</v>
      </c>
      <c r="C407" s="2" t="s">
        <v>20</v>
      </c>
      <c r="D407" s="2" t="s">
        <v>12</v>
      </c>
      <c r="E407" s="2" t="s">
        <v>13</v>
      </c>
      <c r="F407">
        <v>1733</v>
      </c>
      <c r="G407" s="2" t="s">
        <v>14</v>
      </c>
      <c r="H407" s="2" t="s">
        <v>15</v>
      </c>
      <c r="I407">
        <v>3.22</v>
      </c>
      <c r="J407" s="2" t="s">
        <v>16</v>
      </c>
    </row>
    <row r="408" spans="1:10" x14ac:dyDescent="0.3">
      <c r="A408" s="1">
        <v>0.44167819444444445</v>
      </c>
      <c r="B408" s="2" t="s">
        <v>10</v>
      </c>
      <c r="C408" s="2" t="s">
        <v>20</v>
      </c>
      <c r="D408" s="2" t="s">
        <v>12</v>
      </c>
      <c r="E408" s="2" t="s">
        <v>13</v>
      </c>
      <c r="F408">
        <v>1709</v>
      </c>
      <c r="G408" s="2" t="s">
        <v>14</v>
      </c>
      <c r="H408" s="2" t="s">
        <v>15</v>
      </c>
      <c r="I408">
        <v>3.24</v>
      </c>
      <c r="J408" s="2" t="s">
        <v>16</v>
      </c>
    </row>
    <row r="409" spans="1:10" x14ac:dyDescent="0.3">
      <c r="A409" s="1">
        <v>0.44170394675925928</v>
      </c>
      <c r="B409" s="2" t="s">
        <v>10</v>
      </c>
      <c r="C409" s="2" t="s">
        <v>20</v>
      </c>
      <c r="D409" s="2" t="s">
        <v>12</v>
      </c>
      <c r="E409" s="2" t="s">
        <v>13</v>
      </c>
      <c r="F409">
        <v>1705</v>
      </c>
      <c r="G409" s="2" t="s">
        <v>14</v>
      </c>
      <c r="H409" s="2" t="s">
        <v>15</v>
      </c>
      <c r="I409">
        <v>3.22</v>
      </c>
      <c r="J409" s="2" t="s">
        <v>16</v>
      </c>
    </row>
    <row r="410" spans="1:10" x14ac:dyDescent="0.3">
      <c r="A410" s="1">
        <v>0.44172969907407406</v>
      </c>
      <c r="B410" s="2" t="s">
        <v>10</v>
      </c>
      <c r="C410" s="2" t="s">
        <v>20</v>
      </c>
      <c r="D410" s="2" t="s">
        <v>12</v>
      </c>
      <c r="E410" s="2" t="s">
        <v>13</v>
      </c>
      <c r="F410">
        <v>1696</v>
      </c>
      <c r="G410" s="2" t="s">
        <v>14</v>
      </c>
      <c r="H410" s="2" t="s">
        <v>15</v>
      </c>
      <c r="I410">
        <v>3.23</v>
      </c>
      <c r="J410" s="2" t="s">
        <v>16</v>
      </c>
    </row>
    <row r="411" spans="1:10" x14ac:dyDescent="0.3">
      <c r="A411" s="1">
        <v>0.44175546296296297</v>
      </c>
      <c r="B411" s="2" t="s">
        <v>10</v>
      </c>
      <c r="C411" s="2" t="s">
        <v>20</v>
      </c>
      <c r="D411" s="2" t="s">
        <v>12</v>
      </c>
      <c r="E411" s="2" t="s">
        <v>13</v>
      </c>
      <c r="F411">
        <v>1707</v>
      </c>
      <c r="G411" s="2" t="s">
        <v>14</v>
      </c>
      <c r="H411" s="2" t="s">
        <v>15</v>
      </c>
      <c r="I411">
        <v>3.22</v>
      </c>
      <c r="J411" s="2" t="s">
        <v>16</v>
      </c>
    </row>
    <row r="412" spans="1:10" x14ac:dyDescent="0.3">
      <c r="A412" s="1">
        <v>0.44178121527777775</v>
      </c>
      <c r="B412" s="2" t="s">
        <v>10</v>
      </c>
      <c r="C412" s="2" t="s">
        <v>20</v>
      </c>
      <c r="D412" s="2" t="s">
        <v>12</v>
      </c>
      <c r="E412" s="2" t="s">
        <v>13</v>
      </c>
      <c r="F412">
        <v>1707</v>
      </c>
      <c r="G412" s="2" t="s">
        <v>14</v>
      </c>
      <c r="H412" s="2" t="s">
        <v>15</v>
      </c>
      <c r="I412">
        <v>3.22</v>
      </c>
      <c r="J412" s="2" t="s">
        <v>16</v>
      </c>
    </row>
    <row r="413" spans="1:10" x14ac:dyDescent="0.3">
      <c r="A413" s="1">
        <v>0.44180699074074076</v>
      </c>
      <c r="B413" s="2" t="s">
        <v>10</v>
      </c>
      <c r="C413" s="2" t="s">
        <v>20</v>
      </c>
      <c r="D413" s="2" t="s">
        <v>12</v>
      </c>
      <c r="E413" s="2" t="s">
        <v>13</v>
      </c>
      <c r="F413">
        <v>1703</v>
      </c>
      <c r="G413" s="2" t="s">
        <v>14</v>
      </c>
      <c r="H413" s="2" t="s">
        <v>15</v>
      </c>
      <c r="I413">
        <v>3.22</v>
      </c>
      <c r="J413" s="2" t="s">
        <v>16</v>
      </c>
    </row>
    <row r="414" spans="1:10" x14ac:dyDescent="0.3">
      <c r="A414" s="1">
        <v>0.44183274305555553</v>
      </c>
      <c r="B414" s="2" t="s">
        <v>10</v>
      </c>
      <c r="C414" s="2" t="s">
        <v>20</v>
      </c>
      <c r="D414" s="2" t="s">
        <v>12</v>
      </c>
      <c r="E414" s="2" t="s">
        <v>13</v>
      </c>
      <c r="F414">
        <v>1706</v>
      </c>
      <c r="G414" s="2" t="s">
        <v>14</v>
      </c>
      <c r="H414" s="2" t="s">
        <v>15</v>
      </c>
      <c r="I414">
        <v>3.22</v>
      </c>
      <c r="J414" s="2" t="s">
        <v>16</v>
      </c>
    </row>
    <row r="415" spans="1:10" x14ac:dyDescent="0.3">
      <c r="A415" s="1">
        <v>0.44185856481481484</v>
      </c>
      <c r="B415" s="2" t="s">
        <v>10</v>
      </c>
      <c r="C415" s="2" t="s">
        <v>20</v>
      </c>
      <c r="D415" s="2" t="s">
        <v>12</v>
      </c>
      <c r="E415" s="2" t="s">
        <v>13</v>
      </c>
      <c r="F415">
        <v>1699</v>
      </c>
      <c r="G415" s="2" t="s">
        <v>14</v>
      </c>
      <c r="H415" s="2" t="s">
        <v>15</v>
      </c>
      <c r="I415">
        <v>3.21</v>
      </c>
      <c r="J415" s="2" t="s">
        <v>16</v>
      </c>
    </row>
    <row r="416" spans="1:10" x14ac:dyDescent="0.3">
      <c r="A416" s="1">
        <v>0.44188422453703702</v>
      </c>
      <c r="B416" s="2" t="s">
        <v>10</v>
      </c>
      <c r="C416" s="2" t="s">
        <v>20</v>
      </c>
      <c r="D416" s="2" t="s">
        <v>12</v>
      </c>
      <c r="E416" s="2" t="s">
        <v>13</v>
      </c>
      <c r="F416">
        <v>1703</v>
      </c>
      <c r="G416" s="2" t="s">
        <v>14</v>
      </c>
      <c r="H416" s="2" t="s">
        <v>15</v>
      </c>
      <c r="I416">
        <v>3.22</v>
      </c>
      <c r="J416" s="2" t="s">
        <v>16</v>
      </c>
    </row>
    <row r="417" spans="1:10" x14ac:dyDescent="0.3">
      <c r="A417" s="1">
        <v>0.44190997685185185</v>
      </c>
      <c r="B417" s="2" t="s">
        <v>10</v>
      </c>
      <c r="C417" s="2" t="s">
        <v>20</v>
      </c>
      <c r="D417" s="2" t="s">
        <v>12</v>
      </c>
      <c r="E417" s="2" t="s">
        <v>13</v>
      </c>
      <c r="F417">
        <v>1736</v>
      </c>
      <c r="G417" s="2" t="s">
        <v>14</v>
      </c>
      <c r="H417" s="2" t="s">
        <v>15</v>
      </c>
      <c r="I417">
        <v>3.21</v>
      </c>
      <c r="J417" s="2" t="s">
        <v>16</v>
      </c>
    </row>
    <row r="418" spans="1:10" x14ac:dyDescent="0.3">
      <c r="A418" s="1">
        <v>0.44193572916666668</v>
      </c>
      <c r="B418" s="2" t="s">
        <v>10</v>
      </c>
      <c r="C418" s="2" t="s">
        <v>20</v>
      </c>
      <c r="D418" s="2" t="s">
        <v>12</v>
      </c>
      <c r="E418" s="2" t="s">
        <v>13</v>
      </c>
      <c r="F418">
        <v>1698</v>
      </c>
      <c r="G418" s="2" t="s">
        <v>14</v>
      </c>
      <c r="H418" s="2" t="s">
        <v>15</v>
      </c>
      <c r="I418">
        <v>3.22</v>
      </c>
      <c r="J418" s="2" t="s">
        <v>16</v>
      </c>
    </row>
    <row r="419" spans="1:10" x14ac:dyDescent="0.3">
      <c r="A419" s="1">
        <v>0.44196148148148146</v>
      </c>
      <c r="B419" s="2" t="s">
        <v>10</v>
      </c>
      <c r="C419" s="2" t="s">
        <v>20</v>
      </c>
      <c r="D419" s="2" t="s">
        <v>12</v>
      </c>
      <c r="E419" s="2" t="s">
        <v>13</v>
      </c>
      <c r="F419">
        <v>1694</v>
      </c>
      <c r="G419" s="2" t="s">
        <v>14</v>
      </c>
      <c r="H419" s="2" t="s">
        <v>15</v>
      </c>
      <c r="I419">
        <v>3.2</v>
      </c>
      <c r="J419" s="2" t="s">
        <v>16</v>
      </c>
    </row>
    <row r="420" spans="1:10" x14ac:dyDescent="0.3">
      <c r="A420" s="1">
        <v>0.44198746527777777</v>
      </c>
      <c r="B420" s="2" t="s">
        <v>10</v>
      </c>
      <c r="C420" s="2" t="s">
        <v>20</v>
      </c>
      <c r="D420" s="2" t="s">
        <v>12</v>
      </c>
      <c r="E420" s="2" t="s">
        <v>13</v>
      </c>
      <c r="F420">
        <v>1698</v>
      </c>
      <c r="G420" s="2" t="s">
        <v>14</v>
      </c>
      <c r="H420" s="2" t="s">
        <v>15</v>
      </c>
      <c r="I420">
        <v>3.22</v>
      </c>
      <c r="J420" s="2" t="s">
        <v>16</v>
      </c>
    </row>
    <row r="421" spans="1:10" x14ac:dyDescent="0.3">
      <c r="A421" s="1">
        <v>0.44201300925925924</v>
      </c>
      <c r="B421" s="2" t="s">
        <v>10</v>
      </c>
      <c r="C421" s="2" t="s">
        <v>20</v>
      </c>
      <c r="D421" s="2" t="s">
        <v>12</v>
      </c>
      <c r="E421" s="2" t="s">
        <v>13</v>
      </c>
      <c r="F421">
        <v>1698</v>
      </c>
      <c r="G421" s="2" t="s">
        <v>14</v>
      </c>
      <c r="H421" s="2" t="s">
        <v>15</v>
      </c>
      <c r="I421">
        <v>3.2</v>
      </c>
      <c r="J421" s="2" t="s">
        <v>16</v>
      </c>
    </row>
    <row r="422" spans="1:10" x14ac:dyDescent="0.3">
      <c r="A422" s="1">
        <v>0.44203876157407407</v>
      </c>
      <c r="B422" s="2" t="s">
        <v>10</v>
      </c>
      <c r="C422" s="2" t="s">
        <v>20</v>
      </c>
      <c r="D422" s="2" t="s">
        <v>12</v>
      </c>
      <c r="E422" s="2" t="s">
        <v>13</v>
      </c>
      <c r="F422">
        <v>1695</v>
      </c>
      <c r="G422" s="2" t="s">
        <v>14</v>
      </c>
      <c r="H422" s="2" t="s">
        <v>15</v>
      </c>
      <c r="I422">
        <v>3.21</v>
      </c>
      <c r="J422" s="2" t="s">
        <v>16</v>
      </c>
    </row>
    <row r="423" spans="1:10" x14ac:dyDescent="0.3">
      <c r="A423" s="1">
        <v>0.4420645138888889</v>
      </c>
      <c r="B423" s="2" t="s">
        <v>10</v>
      </c>
      <c r="C423" s="2" t="s">
        <v>20</v>
      </c>
      <c r="D423" s="2" t="s">
        <v>12</v>
      </c>
      <c r="E423" s="2" t="s">
        <v>13</v>
      </c>
      <c r="F423">
        <v>1698</v>
      </c>
      <c r="G423" s="2" t="s">
        <v>14</v>
      </c>
      <c r="H423" s="2" t="s">
        <v>15</v>
      </c>
      <c r="I423">
        <v>3.2</v>
      </c>
      <c r="J423" s="2" t="s">
        <v>16</v>
      </c>
    </row>
    <row r="424" spans="1:10" x14ac:dyDescent="0.3">
      <c r="A424" s="1">
        <v>0.44209025462962964</v>
      </c>
      <c r="B424" s="2" t="s">
        <v>10</v>
      </c>
      <c r="C424" s="2" t="s">
        <v>20</v>
      </c>
      <c r="D424" s="2" t="s">
        <v>12</v>
      </c>
      <c r="E424" s="2" t="s">
        <v>13</v>
      </c>
      <c r="F424">
        <v>1698</v>
      </c>
      <c r="G424" s="2" t="s">
        <v>14</v>
      </c>
      <c r="H424" s="2" t="s">
        <v>15</v>
      </c>
      <c r="I424">
        <v>3.21</v>
      </c>
      <c r="J424" s="2" t="s">
        <v>16</v>
      </c>
    </row>
    <row r="425" spans="1:10" x14ac:dyDescent="0.3">
      <c r="A425" s="1">
        <v>0.44211601851851851</v>
      </c>
      <c r="B425" s="2" t="s">
        <v>10</v>
      </c>
      <c r="C425" s="2" t="s">
        <v>20</v>
      </c>
      <c r="D425" s="2" t="s">
        <v>12</v>
      </c>
      <c r="E425" s="2" t="s">
        <v>13</v>
      </c>
      <c r="F425">
        <v>1696</v>
      </c>
      <c r="G425" s="2" t="s">
        <v>14</v>
      </c>
      <c r="H425" s="2" t="s">
        <v>15</v>
      </c>
      <c r="I425">
        <v>3.19</v>
      </c>
      <c r="J425" s="2" t="s">
        <v>16</v>
      </c>
    </row>
    <row r="426" spans="1:10" x14ac:dyDescent="0.3">
      <c r="A426" s="1">
        <v>0.44214175925925925</v>
      </c>
      <c r="B426" s="2" t="s">
        <v>10</v>
      </c>
      <c r="C426" s="2" t="s">
        <v>20</v>
      </c>
      <c r="D426" s="2" t="s">
        <v>12</v>
      </c>
      <c r="E426" s="2" t="s">
        <v>13</v>
      </c>
      <c r="F426">
        <v>1696</v>
      </c>
      <c r="G426" s="2" t="s">
        <v>14</v>
      </c>
      <c r="H426" s="2" t="s">
        <v>15</v>
      </c>
      <c r="I426">
        <v>3.2</v>
      </c>
      <c r="J426" s="2" t="s">
        <v>16</v>
      </c>
    </row>
    <row r="427" spans="1:10" x14ac:dyDescent="0.3">
      <c r="A427" s="1">
        <v>0.44216751157407408</v>
      </c>
      <c r="B427" s="2" t="s">
        <v>10</v>
      </c>
      <c r="C427" s="2" t="s">
        <v>20</v>
      </c>
      <c r="D427" s="2" t="s">
        <v>12</v>
      </c>
      <c r="E427" s="2" t="s">
        <v>13</v>
      </c>
      <c r="F427">
        <v>1730</v>
      </c>
      <c r="G427" s="2" t="s">
        <v>14</v>
      </c>
      <c r="H427" s="2" t="s">
        <v>15</v>
      </c>
      <c r="I427">
        <v>3.19</v>
      </c>
      <c r="J427" s="2" t="s">
        <v>16</v>
      </c>
    </row>
    <row r="428" spans="1:10" x14ac:dyDescent="0.3">
      <c r="A428" s="1">
        <v>0.44219328703703703</v>
      </c>
      <c r="B428" s="2" t="s">
        <v>10</v>
      </c>
      <c r="C428" s="2" t="s">
        <v>20</v>
      </c>
      <c r="D428" s="2" t="s">
        <v>12</v>
      </c>
      <c r="E428" s="2" t="s">
        <v>13</v>
      </c>
      <c r="F428">
        <v>1697</v>
      </c>
      <c r="G428" s="2" t="s">
        <v>14</v>
      </c>
      <c r="H428" s="2" t="s">
        <v>15</v>
      </c>
      <c r="I428">
        <v>3.21</v>
      </c>
      <c r="J428" s="2" t="s">
        <v>16</v>
      </c>
    </row>
    <row r="429" spans="1:10" x14ac:dyDescent="0.3">
      <c r="A429" s="1">
        <v>0.44221901620370369</v>
      </c>
      <c r="B429" s="2" t="s">
        <v>10</v>
      </c>
      <c r="C429" s="2" t="s">
        <v>20</v>
      </c>
      <c r="D429" s="2" t="s">
        <v>12</v>
      </c>
      <c r="E429" s="2" t="s">
        <v>13</v>
      </c>
      <c r="F429">
        <v>1694</v>
      </c>
      <c r="G429" s="2" t="s">
        <v>14</v>
      </c>
      <c r="H429" s="2" t="s">
        <v>15</v>
      </c>
      <c r="I429">
        <v>3.19</v>
      </c>
      <c r="J429" s="2" t="s">
        <v>16</v>
      </c>
    </row>
    <row r="430" spans="1:10" x14ac:dyDescent="0.3">
      <c r="A430" s="1">
        <v>0.44224479166666669</v>
      </c>
      <c r="B430" s="2" t="s">
        <v>10</v>
      </c>
      <c r="C430" s="2" t="s">
        <v>20</v>
      </c>
      <c r="D430" s="2" t="s">
        <v>12</v>
      </c>
      <c r="E430" s="2" t="s">
        <v>13</v>
      </c>
      <c r="F430">
        <v>1694</v>
      </c>
      <c r="G430" s="2" t="s">
        <v>14</v>
      </c>
      <c r="H430" s="2" t="s">
        <v>15</v>
      </c>
      <c r="I430">
        <v>3.2</v>
      </c>
      <c r="J430" s="2" t="s">
        <v>16</v>
      </c>
    </row>
    <row r="431" spans="1:10" x14ac:dyDescent="0.3">
      <c r="A431" s="1">
        <v>0.44227054398148147</v>
      </c>
      <c r="B431" s="2" t="s">
        <v>10</v>
      </c>
      <c r="C431" s="2" t="s">
        <v>20</v>
      </c>
      <c r="D431" s="2" t="s">
        <v>12</v>
      </c>
      <c r="E431" s="2" t="s">
        <v>13</v>
      </c>
      <c r="F431">
        <v>1693</v>
      </c>
      <c r="G431" s="2" t="s">
        <v>14</v>
      </c>
      <c r="H431" s="2" t="s">
        <v>15</v>
      </c>
      <c r="I431">
        <v>3.19</v>
      </c>
      <c r="J431" s="2" t="s">
        <v>16</v>
      </c>
    </row>
    <row r="432" spans="1:10" x14ac:dyDescent="0.3">
      <c r="A432" s="1">
        <v>0.44229630787037039</v>
      </c>
      <c r="B432" s="2" t="s">
        <v>10</v>
      </c>
      <c r="C432" s="2" t="s">
        <v>20</v>
      </c>
      <c r="D432" s="2" t="s">
        <v>12</v>
      </c>
      <c r="E432" s="2" t="s">
        <v>13</v>
      </c>
      <c r="F432">
        <v>1697</v>
      </c>
      <c r="G432" s="2" t="s">
        <v>14</v>
      </c>
      <c r="H432" s="2" t="s">
        <v>15</v>
      </c>
      <c r="I432">
        <v>3.2</v>
      </c>
      <c r="J432" s="2" t="s">
        <v>16</v>
      </c>
    </row>
    <row r="433" spans="1:10" x14ac:dyDescent="0.3">
      <c r="A433" s="1">
        <v>0.44232212962962963</v>
      </c>
      <c r="B433" s="2" t="s">
        <v>10</v>
      </c>
      <c r="C433" s="2" t="s">
        <v>20</v>
      </c>
      <c r="D433" s="2" t="s">
        <v>12</v>
      </c>
      <c r="E433" s="2" t="s">
        <v>13</v>
      </c>
      <c r="F433">
        <v>1691</v>
      </c>
      <c r="G433" s="2" t="s">
        <v>14</v>
      </c>
      <c r="H433" s="2" t="s">
        <v>15</v>
      </c>
      <c r="I433">
        <v>3.18</v>
      </c>
      <c r="J433" s="2" t="s">
        <v>16</v>
      </c>
    </row>
    <row r="434" spans="1:10" x14ac:dyDescent="0.3">
      <c r="A434" s="1">
        <v>0.44234793981481479</v>
      </c>
      <c r="B434" s="2" t="s">
        <v>10</v>
      </c>
      <c r="C434" s="2" t="s">
        <v>20</v>
      </c>
      <c r="D434" s="2" t="s">
        <v>12</v>
      </c>
      <c r="E434" s="2" t="s">
        <v>13</v>
      </c>
      <c r="F434">
        <v>1687</v>
      </c>
      <c r="G434" s="2" t="s">
        <v>14</v>
      </c>
      <c r="H434" s="2" t="s">
        <v>15</v>
      </c>
      <c r="I434">
        <v>3.19</v>
      </c>
      <c r="J434" s="2" t="s">
        <v>16</v>
      </c>
    </row>
    <row r="435" spans="1:10" x14ac:dyDescent="0.3">
      <c r="A435" s="1">
        <v>0.44237369212962963</v>
      </c>
      <c r="B435" s="2" t="s">
        <v>10</v>
      </c>
      <c r="C435" s="2" t="s">
        <v>20</v>
      </c>
      <c r="D435" s="2" t="s">
        <v>12</v>
      </c>
      <c r="E435" s="2" t="s">
        <v>13</v>
      </c>
      <c r="F435">
        <v>1686</v>
      </c>
      <c r="G435" s="2" t="s">
        <v>14</v>
      </c>
      <c r="H435" s="2" t="s">
        <v>15</v>
      </c>
      <c r="I435">
        <v>3.18</v>
      </c>
      <c r="J435" s="2" t="s">
        <v>16</v>
      </c>
    </row>
    <row r="436" spans="1:10" x14ac:dyDescent="0.3">
      <c r="A436" s="1">
        <v>0.44239930555555557</v>
      </c>
      <c r="B436" s="2" t="s">
        <v>10</v>
      </c>
      <c r="C436" s="2" t="s">
        <v>20</v>
      </c>
      <c r="D436" s="2" t="s">
        <v>12</v>
      </c>
      <c r="E436" s="2" t="s">
        <v>13</v>
      </c>
      <c r="F436">
        <v>1686</v>
      </c>
      <c r="G436" s="2" t="s">
        <v>14</v>
      </c>
      <c r="H436" s="2" t="s">
        <v>15</v>
      </c>
      <c r="I436">
        <v>3.2</v>
      </c>
      <c r="J436" s="2" t="s">
        <v>16</v>
      </c>
    </row>
    <row r="437" spans="1:10" x14ac:dyDescent="0.3">
      <c r="A437" s="1">
        <v>0.44242508101851852</v>
      </c>
      <c r="B437" s="2" t="s">
        <v>10</v>
      </c>
      <c r="C437" s="2" t="s">
        <v>20</v>
      </c>
      <c r="D437" s="2" t="s">
        <v>12</v>
      </c>
      <c r="E437" s="2" t="s">
        <v>13</v>
      </c>
      <c r="F437">
        <v>1726</v>
      </c>
      <c r="G437" s="2" t="s">
        <v>14</v>
      </c>
      <c r="H437" s="2" t="s">
        <v>15</v>
      </c>
      <c r="I437">
        <v>3.18</v>
      </c>
      <c r="J437" s="2" t="s">
        <v>16</v>
      </c>
    </row>
    <row r="438" spans="1:10" x14ac:dyDescent="0.3">
      <c r="A438" s="1">
        <v>0.44245081018518517</v>
      </c>
      <c r="B438" s="2" t="s">
        <v>10</v>
      </c>
      <c r="C438" s="2" t="s">
        <v>20</v>
      </c>
      <c r="D438" s="2" t="s">
        <v>12</v>
      </c>
      <c r="E438" s="2" t="s">
        <v>13</v>
      </c>
      <c r="F438">
        <v>1683</v>
      </c>
      <c r="G438" s="2" t="s">
        <v>14</v>
      </c>
      <c r="H438" s="2" t="s">
        <v>15</v>
      </c>
      <c r="I438">
        <v>3.19</v>
      </c>
      <c r="J438" s="2" t="s">
        <v>16</v>
      </c>
    </row>
    <row r="439" spans="1:10" x14ac:dyDescent="0.3">
      <c r="A439" s="1">
        <v>0.4424765625</v>
      </c>
      <c r="B439" s="2" t="s">
        <v>10</v>
      </c>
      <c r="C439" s="2" t="s">
        <v>20</v>
      </c>
      <c r="D439" s="2" t="s">
        <v>12</v>
      </c>
      <c r="E439" s="2" t="s">
        <v>13</v>
      </c>
      <c r="F439">
        <v>1686</v>
      </c>
      <c r="G439" s="2" t="s">
        <v>14</v>
      </c>
      <c r="H439" s="2" t="s">
        <v>15</v>
      </c>
      <c r="I439">
        <v>3.17</v>
      </c>
      <c r="J439" s="2" t="s">
        <v>16</v>
      </c>
    </row>
    <row r="440" spans="1:10" x14ac:dyDescent="0.3">
      <c r="A440" s="1">
        <v>0.44250231481481483</v>
      </c>
      <c r="B440" s="2" t="s">
        <v>10</v>
      </c>
      <c r="C440" s="2" t="s">
        <v>20</v>
      </c>
      <c r="D440" s="2" t="s">
        <v>12</v>
      </c>
      <c r="E440" s="2" t="s">
        <v>13</v>
      </c>
      <c r="F440">
        <v>1684</v>
      </c>
      <c r="G440" s="2" t="s">
        <v>14</v>
      </c>
      <c r="H440" s="2" t="s">
        <v>15</v>
      </c>
      <c r="I440">
        <v>3.19</v>
      </c>
      <c r="J440" s="2" t="s">
        <v>16</v>
      </c>
    </row>
    <row r="441" spans="1:10" x14ac:dyDescent="0.3">
      <c r="A441" s="1">
        <v>0.4425280787037037</v>
      </c>
      <c r="B441" s="2" t="s">
        <v>10</v>
      </c>
      <c r="C441" s="2" t="s">
        <v>20</v>
      </c>
      <c r="D441" s="2" t="s">
        <v>12</v>
      </c>
      <c r="E441" s="2" t="s">
        <v>13</v>
      </c>
      <c r="F441">
        <v>1685</v>
      </c>
      <c r="G441" s="2" t="s">
        <v>14</v>
      </c>
      <c r="H441" s="2" t="s">
        <v>15</v>
      </c>
      <c r="I441">
        <v>3.17</v>
      </c>
      <c r="J441" s="2" t="s">
        <v>16</v>
      </c>
    </row>
    <row r="442" spans="1:10" x14ac:dyDescent="0.3">
      <c r="A442" s="1">
        <v>0.44255383101851853</v>
      </c>
      <c r="B442" s="2" t="s">
        <v>10</v>
      </c>
      <c r="C442" s="2" t="s">
        <v>20</v>
      </c>
      <c r="D442" s="2" t="s">
        <v>12</v>
      </c>
      <c r="E442" s="2" t="s">
        <v>13</v>
      </c>
      <c r="F442">
        <v>1680</v>
      </c>
      <c r="G442" s="2" t="s">
        <v>14</v>
      </c>
      <c r="H442" s="2" t="s">
        <v>15</v>
      </c>
      <c r="I442">
        <v>3.19</v>
      </c>
      <c r="J442" s="2" t="s">
        <v>16</v>
      </c>
    </row>
    <row r="443" spans="1:10" x14ac:dyDescent="0.3">
      <c r="A443" s="1">
        <v>0.44257958333333336</v>
      </c>
      <c r="B443" s="2" t="s">
        <v>10</v>
      </c>
      <c r="C443" s="2" t="s">
        <v>20</v>
      </c>
      <c r="D443" s="2" t="s">
        <v>12</v>
      </c>
      <c r="E443" s="2" t="s">
        <v>13</v>
      </c>
      <c r="F443">
        <v>1600</v>
      </c>
      <c r="G443" s="2" t="s">
        <v>14</v>
      </c>
      <c r="H443" s="2" t="s">
        <v>15</v>
      </c>
      <c r="I443">
        <v>3.17</v>
      </c>
      <c r="J443" s="2" t="s">
        <v>16</v>
      </c>
    </row>
    <row r="444" spans="1:10" x14ac:dyDescent="0.3">
      <c r="A444" s="1">
        <v>0.44260534722222222</v>
      </c>
      <c r="B444" s="2" t="s">
        <v>10</v>
      </c>
      <c r="C444" s="2" t="s">
        <v>20</v>
      </c>
      <c r="D444" s="2" t="s">
        <v>12</v>
      </c>
      <c r="E444" s="2" t="s">
        <v>13</v>
      </c>
      <c r="F444">
        <v>1682</v>
      </c>
      <c r="G444" s="2" t="s">
        <v>14</v>
      </c>
      <c r="H444" s="2" t="s">
        <v>15</v>
      </c>
      <c r="I444">
        <v>3.17</v>
      </c>
      <c r="J444" s="2" t="s">
        <v>16</v>
      </c>
    </row>
    <row r="445" spans="1:10" x14ac:dyDescent="0.3">
      <c r="A445" s="1">
        <v>0.44263108796296297</v>
      </c>
      <c r="B445" s="2" t="s">
        <v>10</v>
      </c>
      <c r="C445" s="2" t="s">
        <v>20</v>
      </c>
      <c r="D445" s="2" t="s">
        <v>12</v>
      </c>
      <c r="E445" s="2" t="s">
        <v>13</v>
      </c>
      <c r="F445">
        <v>1680</v>
      </c>
      <c r="G445" s="2" t="s">
        <v>14</v>
      </c>
      <c r="H445" s="2" t="s">
        <v>15</v>
      </c>
      <c r="I445">
        <v>3.16</v>
      </c>
      <c r="J445" s="2" t="s">
        <v>16</v>
      </c>
    </row>
    <row r="446" spans="1:10" x14ac:dyDescent="0.3">
      <c r="A446" s="1">
        <v>0.4426568402777778</v>
      </c>
      <c r="B446" s="2" t="s">
        <v>10</v>
      </c>
      <c r="C446" s="2" t="s">
        <v>20</v>
      </c>
      <c r="D446" s="2" t="s">
        <v>12</v>
      </c>
      <c r="E446" s="2" t="s">
        <v>13</v>
      </c>
      <c r="F446">
        <v>1681</v>
      </c>
      <c r="G446" s="2" t="s">
        <v>14</v>
      </c>
      <c r="H446" s="2" t="s">
        <v>15</v>
      </c>
      <c r="I446">
        <v>3.18</v>
      </c>
      <c r="J446" s="2" t="s">
        <v>16</v>
      </c>
    </row>
    <row r="447" spans="1:10" x14ac:dyDescent="0.3">
      <c r="A447" s="1">
        <v>0.44268259259259257</v>
      </c>
      <c r="B447" s="2" t="s">
        <v>10</v>
      </c>
      <c r="C447" s="2" t="s">
        <v>20</v>
      </c>
      <c r="D447" s="2" t="s">
        <v>12</v>
      </c>
      <c r="E447" s="2" t="s">
        <v>13</v>
      </c>
      <c r="F447">
        <v>1689</v>
      </c>
      <c r="G447" s="2" t="s">
        <v>14</v>
      </c>
      <c r="H447" s="2" t="s">
        <v>15</v>
      </c>
      <c r="I447">
        <v>3.16</v>
      </c>
      <c r="J447" s="2" t="s">
        <v>16</v>
      </c>
    </row>
    <row r="448" spans="1:10" x14ac:dyDescent="0.3">
      <c r="A448" s="1">
        <v>0.4427083449074074</v>
      </c>
      <c r="B448" s="2" t="s">
        <v>10</v>
      </c>
      <c r="C448" s="2" t="s">
        <v>20</v>
      </c>
      <c r="D448" s="2" t="s">
        <v>12</v>
      </c>
      <c r="E448" s="2" t="s">
        <v>13</v>
      </c>
      <c r="F448">
        <v>1684</v>
      </c>
      <c r="G448" s="2" t="s">
        <v>14</v>
      </c>
      <c r="H448" s="2" t="s">
        <v>15</v>
      </c>
      <c r="I448">
        <v>3.16</v>
      </c>
      <c r="J448" s="2" t="s">
        <v>16</v>
      </c>
    </row>
    <row r="449" spans="1:10" x14ac:dyDescent="0.3">
      <c r="A449" s="1">
        <v>0.44273409722222223</v>
      </c>
      <c r="B449" s="2" t="s">
        <v>10</v>
      </c>
      <c r="C449" s="2" t="s">
        <v>20</v>
      </c>
      <c r="D449" s="2" t="s">
        <v>12</v>
      </c>
      <c r="E449" s="2" t="s">
        <v>13</v>
      </c>
      <c r="F449">
        <v>1681</v>
      </c>
      <c r="G449" s="2" t="s">
        <v>14</v>
      </c>
      <c r="H449" s="2" t="s">
        <v>15</v>
      </c>
      <c r="I449">
        <v>3.16</v>
      </c>
      <c r="J449" s="2" t="s">
        <v>16</v>
      </c>
    </row>
    <row r="450" spans="1:10" x14ac:dyDescent="0.3">
      <c r="A450" s="1">
        <v>0.44275987268518519</v>
      </c>
      <c r="B450" s="2" t="s">
        <v>10</v>
      </c>
      <c r="C450" s="2" t="s">
        <v>20</v>
      </c>
      <c r="D450" s="2" t="s">
        <v>12</v>
      </c>
      <c r="E450" s="2" t="s">
        <v>13</v>
      </c>
      <c r="F450">
        <v>1681</v>
      </c>
      <c r="G450" s="2" t="s">
        <v>14</v>
      </c>
      <c r="H450" s="2" t="s">
        <v>15</v>
      </c>
      <c r="I450">
        <v>3.15</v>
      </c>
      <c r="J450" s="2" t="s">
        <v>16</v>
      </c>
    </row>
    <row r="451" spans="1:10" x14ac:dyDescent="0.3">
      <c r="A451" s="1">
        <v>0.44278561342592593</v>
      </c>
      <c r="B451" s="2" t="s">
        <v>10</v>
      </c>
      <c r="C451" s="2" t="s">
        <v>20</v>
      </c>
      <c r="D451" s="2" t="s">
        <v>12</v>
      </c>
      <c r="E451" s="2" t="s">
        <v>13</v>
      </c>
      <c r="F451">
        <v>1680</v>
      </c>
      <c r="G451" s="2" t="s">
        <v>14</v>
      </c>
      <c r="H451" s="2" t="s">
        <v>15</v>
      </c>
      <c r="I451">
        <v>3.16</v>
      </c>
      <c r="J451" s="2" t="s">
        <v>16</v>
      </c>
    </row>
    <row r="452" spans="1:10" x14ac:dyDescent="0.3">
      <c r="A452" s="1">
        <v>0.44281138888888888</v>
      </c>
      <c r="B452" s="2" t="s">
        <v>10</v>
      </c>
      <c r="C452" s="2" t="s">
        <v>20</v>
      </c>
      <c r="D452" s="2" t="s">
        <v>12</v>
      </c>
      <c r="E452" s="2" t="s">
        <v>13</v>
      </c>
      <c r="F452">
        <v>1679</v>
      </c>
      <c r="G452" s="2" t="s">
        <v>14</v>
      </c>
      <c r="H452" s="2" t="s">
        <v>15</v>
      </c>
      <c r="I452">
        <v>3.16</v>
      </c>
      <c r="J452" s="2" t="s">
        <v>16</v>
      </c>
    </row>
    <row r="453" spans="1:10" x14ac:dyDescent="0.3">
      <c r="A453" s="1">
        <v>0.44283712962962962</v>
      </c>
      <c r="B453" s="2" t="s">
        <v>10</v>
      </c>
      <c r="C453" s="2" t="s">
        <v>20</v>
      </c>
      <c r="D453" s="2" t="s">
        <v>12</v>
      </c>
      <c r="E453" s="2" t="s">
        <v>13</v>
      </c>
      <c r="F453">
        <v>1679</v>
      </c>
      <c r="G453" s="2" t="s">
        <v>14</v>
      </c>
      <c r="H453" s="2" t="s">
        <v>15</v>
      </c>
      <c r="I453">
        <v>3.16</v>
      </c>
      <c r="J453" s="2" t="s">
        <v>16</v>
      </c>
    </row>
    <row r="454" spans="1:10" x14ac:dyDescent="0.3">
      <c r="A454" s="1">
        <v>0.44286288194444445</v>
      </c>
      <c r="B454" s="2" t="s">
        <v>10</v>
      </c>
      <c r="C454" s="2" t="s">
        <v>20</v>
      </c>
      <c r="D454" s="2" t="s">
        <v>12</v>
      </c>
      <c r="E454" s="2" t="s">
        <v>13</v>
      </c>
      <c r="F454">
        <v>1680</v>
      </c>
      <c r="G454" s="2" t="s">
        <v>14</v>
      </c>
      <c r="H454" s="2" t="s">
        <v>15</v>
      </c>
      <c r="I454">
        <v>3.15</v>
      </c>
      <c r="J454" s="2" t="s">
        <v>16</v>
      </c>
    </row>
    <row r="455" spans="1:10" x14ac:dyDescent="0.3">
      <c r="A455" s="1">
        <v>0.4428886226851852</v>
      </c>
      <c r="B455" s="2" t="s">
        <v>10</v>
      </c>
      <c r="C455" s="2" t="s">
        <v>20</v>
      </c>
      <c r="D455" s="2" t="s">
        <v>12</v>
      </c>
      <c r="E455" s="2" t="s">
        <v>13</v>
      </c>
      <c r="F455">
        <v>1677</v>
      </c>
      <c r="G455" s="2" t="s">
        <v>14</v>
      </c>
      <c r="H455" s="2" t="s">
        <v>15</v>
      </c>
      <c r="I455">
        <v>3.16</v>
      </c>
      <c r="J455" s="2" t="s">
        <v>16</v>
      </c>
    </row>
    <row r="456" spans="1:10" x14ac:dyDescent="0.3">
      <c r="A456" s="1">
        <v>0.44291438657407406</v>
      </c>
      <c r="B456" s="2" t="s">
        <v>10</v>
      </c>
      <c r="C456" s="2" t="s">
        <v>20</v>
      </c>
      <c r="D456" s="2" t="s">
        <v>12</v>
      </c>
      <c r="E456" s="2" t="s">
        <v>13</v>
      </c>
      <c r="F456">
        <v>1703</v>
      </c>
      <c r="G456" s="2" t="s">
        <v>14</v>
      </c>
      <c r="H456" s="2" t="s">
        <v>15</v>
      </c>
      <c r="I456">
        <v>3.15</v>
      </c>
      <c r="J456" s="2" t="s">
        <v>16</v>
      </c>
    </row>
    <row r="457" spans="1:10" x14ac:dyDescent="0.3">
      <c r="A457" s="1">
        <v>0.4429401273148148</v>
      </c>
      <c r="B457" s="2" t="s">
        <v>10</v>
      </c>
      <c r="C457" s="2" t="s">
        <v>20</v>
      </c>
      <c r="D457" s="2" t="s">
        <v>12</v>
      </c>
      <c r="E457" s="2" t="s">
        <v>13</v>
      </c>
      <c r="F457">
        <v>1679</v>
      </c>
      <c r="G457" s="2" t="s">
        <v>14</v>
      </c>
      <c r="H457" s="2" t="s">
        <v>15</v>
      </c>
      <c r="I457">
        <v>3.15</v>
      </c>
      <c r="J457" s="2" t="s">
        <v>16</v>
      </c>
    </row>
    <row r="458" spans="1:10" x14ac:dyDescent="0.3">
      <c r="A458" s="1">
        <v>0.44296593750000002</v>
      </c>
      <c r="B458" s="2" t="s">
        <v>10</v>
      </c>
      <c r="C458" s="2" t="s">
        <v>20</v>
      </c>
      <c r="D458" s="2" t="s">
        <v>12</v>
      </c>
      <c r="E458" s="2" t="s">
        <v>13</v>
      </c>
      <c r="F458">
        <v>1679</v>
      </c>
      <c r="G458" s="2" t="s">
        <v>14</v>
      </c>
      <c r="H458" s="2" t="s">
        <v>15</v>
      </c>
      <c r="I458">
        <v>3.14</v>
      </c>
      <c r="J458" s="2" t="s">
        <v>16</v>
      </c>
    </row>
    <row r="459" spans="1:10" x14ac:dyDescent="0.3">
      <c r="A459" s="1">
        <v>0.44299163194444446</v>
      </c>
      <c r="B459" s="2" t="s">
        <v>10</v>
      </c>
      <c r="C459" s="2" t="s">
        <v>20</v>
      </c>
      <c r="D459" s="2" t="s">
        <v>12</v>
      </c>
      <c r="E459" s="2" t="s">
        <v>13</v>
      </c>
      <c r="F459">
        <v>1675</v>
      </c>
      <c r="G459" s="2" t="s">
        <v>14</v>
      </c>
      <c r="H459" s="2" t="s">
        <v>15</v>
      </c>
      <c r="I459">
        <v>3.15</v>
      </c>
      <c r="J459" s="2" t="s">
        <v>16</v>
      </c>
    </row>
    <row r="460" spans="1:10" x14ac:dyDescent="0.3">
      <c r="A460" s="1">
        <v>0.44301739583333333</v>
      </c>
      <c r="B460" s="2" t="s">
        <v>10</v>
      </c>
      <c r="C460" s="2" t="s">
        <v>20</v>
      </c>
      <c r="D460" s="2" t="s">
        <v>12</v>
      </c>
      <c r="E460" s="2" t="s">
        <v>13</v>
      </c>
      <c r="F460">
        <v>1680</v>
      </c>
      <c r="G460" s="2" t="s">
        <v>14</v>
      </c>
      <c r="H460" s="2" t="s">
        <v>15</v>
      </c>
      <c r="I460">
        <v>3.14</v>
      </c>
      <c r="J460" s="2" t="s">
        <v>16</v>
      </c>
    </row>
    <row r="461" spans="1:10" x14ac:dyDescent="0.3">
      <c r="A461" s="1">
        <v>0.44304315972222225</v>
      </c>
      <c r="B461" s="2" t="s">
        <v>10</v>
      </c>
      <c r="C461" s="2" t="s">
        <v>20</v>
      </c>
      <c r="D461" s="2" t="s">
        <v>12</v>
      </c>
      <c r="E461" s="2" t="s">
        <v>13</v>
      </c>
      <c r="F461">
        <v>1676</v>
      </c>
      <c r="G461" s="2" t="s">
        <v>14</v>
      </c>
      <c r="H461" s="2" t="s">
        <v>15</v>
      </c>
      <c r="I461">
        <v>3.15</v>
      </c>
      <c r="J461" s="2" t="s">
        <v>16</v>
      </c>
    </row>
    <row r="462" spans="1:10" x14ac:dyDescent="0.3">
      <c r="A462" s="1">
        <v>0.44306898148148149</v>
      </c>
      <c r="B462" s="2" t="s">
        <v>10</v>
      </c>
      <c r="C462" s="2" t="s">
        <v>20</v>
      </c>
      <c r="D462" s="2" t="s">
        <v>12</v>
      </c>
      <c r="E462" s="2" t="s">
        <v>13</v>
      </c>
      <c r="F462">
        <v>1671</v>
      </c>
      <c r="G462" s="2" t="s">
        <v>14</v>
      </c>
      <c r="H462" s="2" t="s">
        <v>15</v>
      </c>
      <c r="I462">
        <v>3.14</v>
      </c>
      <c r="J462" s="2" t="s">
        <v>16</v>
      </c>
    </row>
    <row r="463" spans="1:10" x14ac:dyDescent="0.3">
      <c r="A463" s="1">
        <v>0.44309466435185185</v>
      </c>
      <c r="B463" s="2" t="s">
        <v>10</v>
      </c>
      <c r="C463" s="2" t="s">
        <v>20</v>
      </c>
      <c r="D463" s="2" t="s">
        <v>12</v>
      </c>
      <c r="E463" s="2" t="s">
        <v>13</v>
      </c>
      <c r="F463">
        <v>1645</v>
      </c>
      <c r="G463" s="2" t="s">
        <v>14</v>
      </c>
      <c r="H463" s="2" t="s">
        <v>15</v>
      </c>
      <c r="I463">
        <v>3.15</v>
      </c>
      <c r="J463" s="2" t="s">
        <v>16</v>
      </c>
    </row>
    <row r="464" spans="1:10" x14ac:dyDescent="0.3">
      <c r="A464" s="1">
        <v>0.44312042824074072</v>
      </c>
      <c r="B464" s="2" t="s">
        <v>10</v>
      </c>
      <c r="C464" s="2" t="s">
        <v>20</v>
      </c>
      <c r="D464" s="2" t="s">
        <v>12</v>
      </c>
      <c r="E464" s="2" t="s">
        <v>13</v>
      </c>
      <c r="F464">
        <v>1674</v>
      </c>
      <c r="G464" s="2" t="s">
        <v>14</v>
      </c>
      <c r="H464" s="2" t="s">
        <v>15</v>
      </c>
      <c r="I464">
        <v>3.14</v>
      </c>
      <c r="J464" s="2" t="s">
        <v>16</v>
      </c>
    </row>
    <row r="465" spans="1:10" x14ac:dyDescent="0.3">
      <c r="A465" s="1">
        <v>0.44314616898148146</v>
      </c>
      <c r="B465" s="2" t="s">
        <v>10</v>
      </c>
      <c r="C465" s="2" t="s">
        <v>20</v>
      </c>
      <c r="D465" s="2" t="s">
        <v>12</v>
      </c>
      <c r="E465" s="2" t="s">
        <v>13</v>
      </c>
      <c r="F465">
        <v>1671</v>
      </c>
      <c r="G465" s="2" t="s">
        <v>14</v>
      </c>
      <c r="H465" s="2" t="s">
        <v>15</v>
      </c>
      <c r="I465">
        <v>3.15</v>
      </c>
      <c r="J465" s="2" t="s">
        <v>16</v>
      </c>
    </row>
    <row r="466" spans="1:10" x14ac:dyDescent="0.3">
      <c r="A466" s="1">
        <v>0.44317192129629629</v>
      </c>
      <c r="B466" s="2" t="s">
        <v>10</v>
      </c>
      <c r="C466" s="2" t="s">
        <v>20</v>
      </c>
      <c r="D466" s="2" t="s">
        <v>12</v>
      </c>
      <c r="E466" s="2" t="s">
        <v>13</v>
      </c>
      <c r="F466">
        <v>1705</v>
      </c>
      <c r="G466" s="2" t="s">
        <v>14</v>
      </c>
      <c r="H466" s="2" t="s">
        <v>15</v>
      </c>
      <c r="I466">
        <v>3.14</v>
      </c>
      <c r="J466" s="2" t="s">
        <v>16</v>
      </c>
    </row>
    <row r="467" spans="1:10" x14ac:dyDescent="0.3">
      <c r="A467" s="1">
        <v>0.44319769675925924</v>
      </c>
      <c r="B467" s="2" t="s">
        <v>10</v>
      </c>
      <c r="C467" s="2" t="s">
        <v>20</v>
      </c>
      <c r="D467" s="2" t="s">
        <v>12</v>
      </c>
      <c r="E467" s="2" t="s">
        <v>13</v>
      </c>
      <c r="F467">
        <v>1670</v>
      </c>
      <c r="G467" s="2" t="s">
        <v>14</v>
      </c>
      <c r="H467" s="2" t="s">
        <v>15</v>
      </c>
      <c r="I467">
        <v>3.15</v>
      </c>
      <c r="J467" s="2" t="s">
        <v>16</v>
      </c>
    </row>
    <row r="468" spans="1:10" x14ac:dyDescent="0.3">
      <c r="A468" s="1">
        <v>0.44322342592592595</v>
      </c>
      <c r="B468" s="2" t="s">
        <v>10</v>
      </c>
      <c r="C468" s="2" t="s">
        <v>20</v>
      </c>
      <c r="D468" s="2" t="s">
        <v>12</v>
      </c>
      <c r="E468" s="2" t="s">
        <v>13</v>
      </c>
      <c r="F468">
        <v>1666</v>
      </c>
      <c r="G468" s="2" t="s">
        <v>14</v>
      </c>
      <c r="H468" s="2" t="s">
        <v>15</v>
      </c>
      <c r="I468">
        <v>3.13</v>
      </c>
      <c r="J468" s="2" t="s">
        <v>16</v>
      </c>
    </row>
    <row r="469" spans="1:10" x14ac:dyDescent="0.3">
      <c r="A469" s="1">
        <v>0.44324917824074073</v>
      </c>
      <c r="B469" s="2" t="s">
        <v>10</v>
      </c>
      <c r="C469" s="2" t="s">
        <v>20</v>
      </c>
      <c r="D469" s="2" t="s">
        <v>12</v>
      </c>
      <c r="E469" s="2" t="s">
        <v>13</v>
      </c>
      <c r="F469">
        <v>1668</v>
      </c>
      <c r="G469" s="2" t="s">
        <v>14</v>
      </c>
      <c r="H469" s="2" t="s">
        <v>15</v>
      </c>
      <c r="I469">
        <v>3.14</v>
      </c>
      <c r="J469" s="2" t="s">
        <v>16</v>
      </c>
    </row>
    <row r="470" spans="1:10" x14ac:dyDescent="0.3">
      <c r="A470" s="1">
        <v>0.44327495370370368</v>
      </c>
      <c r="B470" s="2" t="s">
        <v>10</v>
      </c>
      <c r="C470" s="2" t="s">
        <v>20</v>
      </c>
      <c r="D470" s="2" t="s">
        <v>12</v>
      </c>
      <c r="E470" s="2" t="s">
        <v>13</v>
      </c>
      <c r="F470">
        <v>1665</v>
      </c>
      <c r="G470" s="2" t="s">
        <v>14</v>
      </c>
      <c r="H470" s="2" t="s">
        <v>15</v>
      </c>
      <c r="I470">
        <v>3.13</v>
      </c>
      <c r="J470" s="2" t="s">
        <v>16</v>
      </c>
    </row>
    <row r="471" spans="1:10" x14ac:dyDescent="0.3">
      <c r="A471" s="1">
        <v>0.44330069444444442</v>
      </c>
      <c r="B471" s="2" t="s">
        <v>10</v>
      </c>
      <c r="C471" s="2" t="s">
        <v>20</v>
      </c>
      <c r="D471" s="2" t="s">
        <v>12</v>
      </c>
      <c r="E471" s="2" t="s">
        <v>13</v>
      </c>
      <c r="F471">
        <v>1665</v>
      </c>
      <c r="G471" s="2" t="s">
        <v>14</v>
      </c>
      <c r="H471" s="2" t="s">
        <v>15</v>
      </c>
      <c r="I471">
        <v>3.13</v>
      </c>
      <c r="J471" s="2" t="s">
        <v>16</v>
      </c>
    </row>
    <row r="472" spans="1:10" x14ac:dyDescent="0.3">
      <c r="A472" s="1">
        <v>0.44332644675925925</v>
      </c>
      <c r="B472" s="2" t="s">
        <v>10</v>
      </c>
      <c r="C472" s="2" t="s">
        <v>20</v>
      </c>
      <c r="D472" s="2" t="s">
        <v>12</v>
      </c>
      <c r="E472" s="2" t="s">
        <v>13</v>
      </c>
      <c r="F472">
        <v>1667</v>
      </c>
      <c r="G472" s="2" t="s">
        <v>14</v>
      </c>
      <c r="H472" s="2" t="s">
        <v>15</v>
      </c>
      <c r="I472">
        <v>3.13</v>
      </c>
      <c r="J472" s="2" t="s">
        <v>16</v>
      </c>
    </row>
    <row r="473" spans="1:10" x14ac:dyDescent="0.3">
      <c r="A473" s="1">
        <v>0.44335219907407408</v>
      </c>
      <c r="B473" s="2" t="s">
        <v>10</v>
      </c>
      <c r="C473" s="2" t="s">
        <v>20</v>
      </c>
      <c r="D473" s="2" t="s">
        <v>12</v>
      </c>
      <c r="E473" s="2" t="s">
        <v>13</v>
      </c>
      <c r="F473">
        <v>1667</v>
      </c>
      <c r="G473" s="2" t="s">
        <v>14</v>
      </c>
      <c r="H473" s="2" t="s">
        <v>15</v>
      </c>
      <c r="I473">
        <v>3.13</v>
      </c>
      <c r="J473" s="2" t="s">
        <v>16</v>
      </c>
    </row>
    <row r="474" spans="1:10" x14ac:dyDescent="0.3">
      <c r="A474" s="1">
        <v>0.44337795138888891</v>
      </c>
      <c r="B474" s="2" t="s">
        <v>10</v>
      </c>
      <c r="C474" s="2" t="s">
        <v>20</v>
      </c>
      <c r="D474" s="2" t="s">
        <v>12</v>
      </c>
      <c r="E474" s="2" t="s">
        <v>13</v>
      </c>
      <c r="F474">
        <v>1667</v>
      </c>
      <c r="G474" s="2" t="s">
        <v>14</v>
      </c>
      <c r="H474" s="2" t="s">
        <v>15</v>
      </c>
      <c r="I474">
        <v>3.12</v>
      </c>
      <c r="J474" s="2" t="s">
        <v>16</v>
      </c>
    </row>
    <row r="475" spans="1:10" x14ac:dyDescent="0.3">
      <c r="A475" s="1">
        <v>0.44340370370370369</v>
      </c>
      <c r="B475" s="2" t="s">
        <v>10</v>
      </c>
      <c r="C475" s="2" t="s">
        <v>20</v>
      </c>
      <c r="D475" s="2" t="s">
        <v>12</v>
      </c>
      <c r="E475" s="2" t="s">
        <v>13</v>
      </c>
      <c r="F475">
        <v>1666</v>
      </c>
      <c r="G475" s="2" t="s">
        <v>14</v>
      </c>
      <c r="H475" s="2" t="s">
        <v>15</v>
      </c>
      <c r="I475">
        <v>3.13</v>
      </c>
      <c r="J475" s="2" t="s">
        <v>16</v>
      </c>
    </row>
    <row r="476" spans="1:10" x14ac:dyDescent="0.3">
      <c r="A476" s="1">
        <v>0.44342950231481482</v>
      </c>
      <c r="B476" s="2" t="s">
        <v>10</v>
      </c>
      <c r="C476" s="2" t="s">
        <v>20</v>
      </c>
      <c r="D476" s="2" t="s">
        <v>12</v>
      </c>
      <c r="E476" s="2" t="s">
        <v>13</v>
      </c>
      <c r="F476">
        <v>1699</v>
      </c>
      <c r="G476" s="2" t="s">
        <v>14</v>
      </c>
      <c r="H476" s="2" t="s">
        <v>15</v>
      </c>
      <c r="I476">
        <v>3.12</v>
      </c>
      <c r="J476" s="2" t="s">
        <v>16</v>
      </c>
    </row>
    <row r="477" spans="1:10" x14ac:dyDescent="0.3">
      <c r="A477" s="1">
        <v>0.44345520833333335</v>
      </c>
      <c r="B477" s="2" t="s">
        <v>10</v>
      </c>
      <c r="C477" s="2" t="s">
        <v>20</v>
      </c>
      <c r="D477" s="2" t="s">
        <v>12</v>
      </c>
      <c r="E477" s="2" t="s">
        <v>13</v>
      </c>
      <c r="F477">
        <v>1664</v>
      </c>
      <c r="G477" s="2" t="s">
        <v>14</v>
      </c>
      <c r="H477" s="2" t="s">
        <v>15</v>
      </c>
      <c r="I477">
        <v>3.13</v>
      </c>
      <c r="J477" s="2" t="s">
        <v>16</v>
      </c>
    </row>
    <row r="478" spans="1:10" x14ac:dyDescent="0.3">
      <c r="A478" s="1">
        <v>0.44348101851851851</v>
      </c>
      <c r="B478" s="2" t="s">
        <v>10</v>
      </c>
      <c r="C478" s="2" t="s">
        <v>20</v>
      </c>
      <c r="D478" s="2" t="s">
        <v>12</v>
      </c>
      <c r="E478" s="2" t="s">
        <v>13</v>
      </c>
      <c r="F478">
        <v>1650</v>
      </c>
      <c r="G478" s="2" t="s">
        <v>14</v>
      </c>
      <c r="H478" s="2" t="s">
        <v>15</v>
      </c>
      <c r="I478">
        <v>3.11</v>
      </c>
      <c r="J478" s="2" t="s">
        <v>16</v>
      </c>
    </row>
    <row r="479" spans="1:10" x14ac:dyDescent="0.3">
      <c r="A479" s="1">
        <v>0.44350688657407406</v>
      </c>
      <c r="B479" s="2" t="s">
        <v>10</v>
      </c>
      <c r="C479" s="2" t="s">
        <v>20</v>
      </c>
      <c r="D479" s="2" t="s">
        <v>12</v>
      </c>
      <c r="E479" s="2" t="s">
        <v>13</v>
      </c>
      <c r="F479">
        <v>1664</v>
      </c>
      <c r="G479" s="2" t="s">
        <v>14</v>
      </c>
      <c r="H479" s="2" t="s">
        <v>15</v>
      </c>
      <c r="I479">
        <v>3.13</v>
      </c>
      <c r="J479" s="2" t="s">
        <v>16</v>
      </c>
    </row>
    <row r="480" spans="1:10" x14ac:dyDescent="0.3">
      <c r="A480" s="1">
        <v>0.4435325</v>
      </c>
      <c r="B480" s="2" t="s">
        <v>10</v>
      </c>
      <c r="C480" s="2" t="s">
        <v>20</v>
      </c>
      <c r="D480" s="2" t="s">
        <v>12</v>
      </c>
      <c r="E480" s="2" t="s">
        <v>13</v>
      </c>
      <c r="F480">
        <v>1663</v>
      </c>
      <c r="G480" s="2" t="s">
        <v>14</v>
      </c>
      <c r="H480" s="2" t="s">
        <v>15</v>
      </c>
      <c r="I480">
        <v>3.11</v>
      </c>
      <c r="J480" s="2" t="s">
        <v>16</v>
      </c>
    </row>
    <row r="481" spans="1:10" x14ac:dyDescent="0.3">
      <c r="A481" s="1">
        <v>0.44355822916666665</v>
      </c>
      <c r="B481" s="2" t="s">
        <v>10</v>
      </c>
      <c r="C481" s="2" t="s">
        <v>20</v>
      </c>
      <c r="D481" s="2" t="s">
        <v>12</v>
      </c>
      <c r="E481" s="2" t="s">
        <v>13</v>
      </c>
      <c r="F481">
        <v>1654</v>
      </c>
      <c r="G481" s="2" t="s">
        <v>14</v>
      </c>
      <c r="H481" s="2" t="s">
        <v>15</v>
      </c>
      <c r="I481">
        <v>3.11</v>
      </c>
      <c r="J481" s="2" t="s">
        <v>16</v>
      </c>
    </row>
    <row r="482" spans="1:10" x14ac:dyDescent="0.3">
      <c r="A482" s="1">
        <v>0.44358398148148148</v>
      </c>
      <c r="B482" s="2" t="s">
        <v>10</v>
      </c>
      <c r="C482" s="2" t="s">
        <v>20</v>
      </c>
      <c r="D482" s="2" t="s">
        <v>12</v>
      </c>
      <c r="E482" s="2" t="s">
        <v>13</v>
      </c>
      <c r="F482">
        <v>1663</v>
      </c>
      <c r="G482" s="2" t="s">
        <v>14</v>
      </c>
      <c r="H482" s="2" t="s">
        <v>15</v>
      </c>
      <c r="I482">
        <v>3.1</v>
      </c>
      <c r="J482" s="2" t="s">
        <v>16</v>
      </c>
    </row>
    <row r="483" spans="1:10" x14ac:dyDescent="0.3">
      <c r="A483" s="1">
        <v>0.44360973379629631</v>
      </c>
      <c r="B483" s="2" t="s">
        <v>10</v>
      </c>
      <c r="C483" s="2" t="s">
        <v>20</v>
      </c>
      <c r="D483" s="2" t="s">
        <v>12</v>
      </c>
      <c r="E483" s="2" t="s">
        <v>13</v>
      </c>
      <c r="F483">
        <v>1660</v>
      </c>
      <c r="G483" s="2" t="s">
        <v>14</v>
      </c>
      <c r="H483" s="2" t="s">
        <v>15</v>
      </c>
      <c r="I483">
        <v>3.11</v>
      </c>
      <c r="J483" s="2" t="s">
        <v>16</v>
      </c>
    </row>
    <row r="484" spans="1:10" x14ac:dyDescent="0.3">
      <c r="A484" s="1">
        <v>0.44363548611111109</v>
      </c>
      <c r="B484" s="2" t="s">
        <v>10</v>
      </c>
      <c r="C484" s="2" t="s">
        <v>20</v>
      </c>
      <c r="D484" s="2" t="s">
        <v>12</v>
      </c>
      <c r="E484" s="2" t="s">
        <v>13</v>
      </c>
      <c r="F484">
        <v>1661</v>
      </c>
      <c r="G484" s="2" t="s">
        <v>14</v>
      </c>
      <c r="H484" s="2" t="s">
        <v>15</v>
      </c>
      <c r="I484">
        <v>3.1</v>
      </c>
      <c r="J484" s="2" t="s">
        <v>16</v>
      </c>
    </row>
    <row r="485" spans="1:10" x14ac:dyDescent="0.3">
      <c r="A485" s="1">
        <v>0.44366123842592592</v>
      </c>
      <c r="B485" s="2" t="s">
        <v>10</v>
      </c>
      <c r="C485" s="2" t="s">
        <v>20</v>
      </c>
      <c r="D485" s="2" t="s">
        <v>12</v>
      </c>
      <c r="E485" s="2" t="s">
        <v>13</v>
      </c>
      <c r="F485">
        <v>1663</v>
      </c>
      <c r="G485" s="2" t="s">
        <v>14</v>
      </c>
      <c r="H485" s="2" t="s">
        <v>15</v>
      </c>
      <c r="I485">
        <v>3.12</v>
      </c>
      <c r="J485" s="2" t="s">
        <v>16</v>
      </c>
    </row>
    <row r="486" spans="1:10" x14ac:dyDescent="0.3">
      <c r="A486" s="1">
        <v>0.44368699074074075</v>
      </c>
      <c r="B486" s="2" t="s">
        <v>10</v>
      </c>
      <c r="C486" s="2" t="s">
        <v>20</v>
      </c>
      <c r="D486" s="2" t="s">
        <v>12</v>
      </c>
      <c r="E486" s="2" t="s">
        <v>13</v>
      </c>
      <c r="F486">
        <v>1695</v>
      </c>
      <c r="G486" s="2" t="s">
        <v>14</v>
      </c>
      <c r="H486" s="2" t="s">
        <v>15</v>
      </c>
      <c r="I486">
        <v>3.1</v>
      </c>
      <c r="J486" s="2" t="s">
        <v>16</v>
      </c>
    </row>
    <row r="487" spans="1:10" x14ac:dyDescent="0.3">
      <c r="A487" s="1">
        <v>0.44371273148148149</v>
      </c>
      <c r="B487" s="2" t="s">
        <v>10</v>
      </c>
      <c r="C487" s="2" t="s">
        <v>20</v>
      </c>
      <c r="D487" s="2" t="s">
        <v>12</v>
      </c>
      <c r="E487" s="2" t="s">
        <v>13</v>
      </c>
      <c r="F487">
        <v>1658</v>
      </c>
      <c r="G487" s="2" t="s">
        <v>14</v>
      </c>
      <c r="H487" s="2" t="s">
        <v>15</v>
      </c>
      <c r="I487">
        <v>3.11</v>
      </c>
      <c r="J487" s="2" t="s">
        <v>16</v>
      </c>
    </row>
    <row r="488" spans="1:10" x14ac:dyDescent="0.3">
      <c r="A488" s="1">
        <v>0.44373849537037036</v>
      </c>
      <c r="B488" s="2" t="s">
        <v>10</v>
      </c>
      <c r="C488" s="2" t="s">
        <v>20</v>
      </c>
      <c r="D488" s="2" t="s">
        <v>12</v>
      </c>
      <c r="E488" s="2" t="s">
        <v>13</v>
      </c>
      <c r="F488">
        <v>1657</v>
      </c>
      <c r="G488" s="2" t="s">
        <v>14</v>
      </c>
      <c r="H488" s="2" t="s">
        <v>15</v>
      </c>
      <c r="I488">
        <v>3.09</v>
      </c>
      <c r="J488" s="2" t="s">
        <v>16</v>
      </c>
    </row>
    <row r="489" spans="1:10" x14ac:dyDescent="0.3">
      <c r="A489" s="1">
        <v>0.44376424768518519</v>
      </c>
      <c r="B489" s="2" t="s">
        <v>10</v>
      </c>
      <c r="C489" s="2" t="s">
        <v>20</v>
      </c>
      <c r="D489" s="2" t="s">
        <v>12</v>
      </c>
      <c r="E489" s="2" t="s">
        <v>13</v>
      </c>
      <c r="F489">
        <v>1655</v>
      </c>
      <c r="G489" s="2" t="s">
        <v>14</v>
      </c>
      <c r="H489" s="2" t="s">
        <v>15</v>
      </c>
      <c r="I489">
        <v>3.11</v>
      </c>
      <c r="J489" s="2" t="s">
        <v>16</v>
      </c>
    </row>
    <row r="490" spans="1:10" x14ac:dyDescent="0.3">
      <c r="A490" s="1">
        <v>0.44379001157407405</v>
      </c>
      <c r="B490" s="2" t="s">
        <v>10</v>
      </c>
      <c r="C490" s="2" t="s">
        <v>20</v>
      </c>
      <c r="D490" s="2" t="s">
        <v>12</v>
      </c>
      <c r="E490" s="2" t="s">
        <v>13</v>
      </c>
      <c r="F490">
        <v>1656</v>
      </c>
      <c r="G490" s="2" t="s">
        <v>14</v>
      </c>
      <c r="H490" s="2" t="s">
        <v>15</v>
      </c>
      <c r="I490">
        <v>3.09</v>
      </c>
      <c r="J490" s="2" t="s">
        <v>16</v>
      </c>
    </row>
    <row r="491" spans="1:10" x14ac:dyDescent="0.3">
      <c r="A491" s="1">
        <v>0.44381576388888888</v>
      </c>
      <c r="B491" s="2" t="s">
        <v>10</v>
      </c>
      <c r="C491" s="2" t="s">
        <v>20</v>
      </c>
      <c r="D491" s="2" t="s">
        <v>12</v>
      </c>
      <c r="E491" s="2" t="s">
        <v>13</v>
      </c>
      <c r="F491">
        <v>1648</v>
      </c>
      <c r="G491" s="2" t="s">
        <v>14</v>
      </c>
      <c r="H491" s="2" t="s">
        <v>15</v>
      </c>
      <c r="I491">
        <v>3.11</v>
      </c>
      <c r="J491" s="2" t="s">
        <v>16</v>
      </c>
    </row>
    <row r="492" spans="1:10" x14ac:dyDescent="0.3">
      <c r="A492" s="1">
        <v>0.44384151620370371</v>
      </c>
      <c r="B492" s="2" t="s">
        <v>10</v>
      </c>
      <c r="C492" s="2" t="s">
        <v>20</v>
      </c>
      <c r="D492" s="2" t="s">
        <v>12</v>
      </c>
      <c r="E492" s="2" t="s">
        <v>13</v>
      </c>
      <c r="F492">
        <v>1650</v>
      </c>
      <c r="G492" s="2" t="s">
        <v>14</v>
      </c>
      <c r="H492" s="2" t="s">
        <v>15</v>
      </c>
      <c r="I492">
        <v>3.09</v>
      </c>
      <c r="J492" s="2" t="s">
        <v>16</v>
      </c>
    </row>
    <row r="493" spans="1:10" x14ac:dyDescent="0.3">
      <c r="A493" s="1">
        <v>0.44386728009259258</v>
      </c>
      <c r="B493" s="2" t="s">
        <v>10</v>
      </c>
      <c r="C493" s="2" t="s">
        <v>20</v>
      </c>
      <c r="D493" s="2" t="s">
        <v>12</v>
      </c>
      <c r="E493" s="2" t="s">
        <v>13</v>
      </c>
      <c r="F493">
        <v>1654</v>
      </c>
      <c r="G493" s="2" t="s">
        <v>14</v>
      </c>
      <c r="H493" s="2" t="s">
        <v>15</v>
      </c>
      <c r="I493">
        <v>3.1</v>
      </c>
      <c r="J493" s="2" t="s">
        <v>16</v>
      </c>
    </row>
    <row r="494" spans="1:10" x14ac:dyDescent="0.3">
      <c r="A494" s="1">
        <v>0.44389304398148149</v>
      </c>
      <c r="B494" s="2" t="s">
        <v>10</v>
      </c>
      <c r="C494" s="2" t="s">
        <v>20</v>
      </c>
      <c r="D494" s="2" t="s">
        <v>12</v>
      </c>
      <c r="E494" s="2" t="s">
        <v>13</v>
      </c>
      <c r="F494">
        <v>1648</v>
      </c>
      <c r="G494" s="2" t="s">
        <v>14</v>
      </c>
      <c r="H494" s="2" t="s">
        <v>15</v>
      </c>
      <c r="I494">
        <v>3.09</v>
      </c>
      <c r="J494" s="2" t="s">
        <v>16</v>
      </c>
    </row>
    <row r="495" spans="1:10" x14ac:dyDescent="0.3">
      <c r="A495" s="1">
        <v>0.44391877314814815</v>
      </c>
      <c r="B495" s="2" t="s">
        <v>10</v>
      </c>
      <c r="C495" s="2" t="s">
        <v>20</v>
      </c>
      <c r="D495" s="2" t="s">
        <v>12</v>
      </c>
      <c r="E495" s="2" t="s">
        <v>13</v>
      </c>
      <c r="F495">
        <v>1651</v>
      </c>
      <c r="G495" s="2" t="s">
        <v>14</v>
      </c>
      <c r="H495" s="2" t="s">
        <v>15</v>
      </c>
      <c r="I495">
        <v>3.1</v>
      </c>
      <c r="J495" s="2" t="s">
        <v>16</v>
      </c>
    </row>
    <row r="496" spans="1:10" x14ac:dyDescent="0.3">
      <c r="A496" s="1">
        <v>0.44394452546296298</v>
      </c>
      <c r="B496" s="2" t="s">
        <v>10</v>
      </c>
      <c r="C496" s="2" t="s">
        <v>20</v>
      </c>
      <c r="D496" s="2" t="s">
        <v>12</v>
      </c>
      <c r="E496" s="2" t="s">
        <v>13</v>
      </c>
      <c r="F496">
        <v>1686</v>
      </c>
      <c r="G496" s="2" t="s">
        <v>14</v>
      </c>
      <c r="H496" s="2" t="s">
        <v>15</v>
      </c>
      <c r="I496">
        <v>3.08</v>
      </c>
      <c r="J496" s="2" t="s">
        <v>16</v>
      </c>
    </row>
    <row r="497" spans="1:10" x14ac:dyDescent="0.3">
      <c r="A497" s="1">
        <v>0.44397027777777776</v>
      </c>
      <c r="B497" s="2" t="s">
        <v>10</v>
      </c>
      <c r="C497" s="2" t="s">
        <v>20</v>
      </c>
      <c r="D497" s="2" t="s">
        <v>12</v>
      </c>
      <c r="E497" s="2" t="s">
        <v>13</v>
      </c>
      <c r="F497">
        <v>1654</v>
      </c>
      <c r="G497" s="2" t="s">
        <v>14</v>
      </c>
      <c r="H497" s="2" t="s">
        <v>15</v>
      </c>
      <c r="I497">
        <v>3.09</v>
      </c>
      <c r="J497" s="2" t="s">
        <v>16</v>
      </c>
    </row>
    <row r="498" spans="1:10" x14ac:dyDescent="0.3">
      <c r="A498" s="1">
        <v>0.44399603009259259</v>
      </c>
      <c r="B498" s="2" t="s">
        <v>10</v>
      </c>
      <c r="C498" s="2" t="s">
        <v>20</v>
      </c>
      <c r="D498" s="2" t="s">
        <v>12</v>
      </c>
      <c r="E498" s="2" t="s">
        <v>13</v>
      </c>
      <c r="F498">
        <v>1653</v>
      </c>
      <c r="G498" s="2" t="s">
        <v>14</v>
      </c>
      <c r="H498" s="2" t="s">
        <v>15</v>
      </c>
      <c r="I498">
        <v>3.07</v>
      </c>
      <c r="J498" s="2" t="s">
        <v>16</v>
      </c>
    </row>
    <row r="499" spans="1:10" x14ac:dyDescent="0.3">
      <c r="A499" s="1">
        <v>0.44402180555555554</v>
      </c>
      <c r="B499" s="2" t="s">
        <v>10</v>
      </c>
      <c r="C499" s="2" t="s">
        <v>20</v>
      </c>
      <c r="D499" s="2" t="s">
        <v>12</v>
      </c>
      <c r="E499" s="2" t="s">
        <v>13</v>
      </c>
      <c r="F499">
        <v>1648</v>
      </c>
      <c r="G499" s="2" t="s">
        <v>14</v>
      </c>
      <c r="H499" s="2" t="s">
        <v>15</v>
      </c>
      <c r="I499">
        <v>3.09</v>
      </c>
      <c r="J499" s="2" t="s">
        <v>16</v>
      </c>
    </row>
    <row r="500" spans="1:10" x14ac:dyDescent="0.3">
      <c r="A500" s="1">
        <v>0.44404755787037037</v>
      </c>
      <c r="B500" s="2" t="s">
        <v>10</v>
      </c>
      <c r="C500" s="2" t="s">
        <v>20</v>
      </c>
      <c r="D500" s="2" t="s">
        <v>12</v>
      </c>
      <c r="E500" s="2" t="s">
        <v>13</v>
      </c>
      <c r="F500">
        <v>1648</v>
      </c>
      <c r="G500" s="2" t="s">
        <v>14</v>
      </c>
      <c r="H500" s="2" t="s">
        <v>15</v>
      </c>
      <c r="I500">
        <v>3.07</v>
      </c>
      <c r="J500" s="2" t="s">
        <v>16</v>
      </c>
    </row>
    <row r="501" spans="1:10" x14ac:dyDescent="0.3">
      <c r="A501" s="1">
        <v>0.44407334490740741</v>
      </c>
      <c r="B501" s="2" t="s">
        <v>10</v>
      </c>
      <c r="C501" s="2" t="s">
        <v>20</v>
      </c>
      <c r="D501" s="2" t="s">
        <v>12</v>
      </c>
      <c r="E501" s="2" t="s">
        <v>13</v>
      </c>
      <c r="F501">
        <v>1649</v>
      </c>
      <c r="G501" s="2" t="s">
        <v>14</v>
      </c>
      <c r="H501" s="2" t="s">
        <v>15</v>
      </c>
      <c r="I501">
        <v>3.09</v>
      </c>
      <c r="J501" s="2" t="s">
        <v>16</v>
      </c>
    </row>
    <row r="502" spans="1:10" x14ac:dyDescent="0.3">
      <c r="A502" s="1">
        <v>0.44409914351851854</v>
      </c>
      <c r="B502" s="2" t="s">
        <v>10</v>
      </c>
      <c r="C502" s="2" t="s">
        <v>20</v>
      </c>
      <c r="D502" s="2" t="s">
        <v>12</v>
      </c>
      <c r="E502" s="2" t="s">
        <v>13</v>
      </c>
      <c r="F502">
        <v>1648</v>
      </c>
      <c r="G502" s="2" t="s">
        <v>14</v>
      </c>
      <c r="H502" s="2" t="s">
        <v>15</v>
      </c>
      <c r="I502">
        <v>3.07</v>
      </c>
      <c r="J502" s="2" t="s">
        <v>16</v>
      </c>
    </row>
    <row r="503" spans="1:10" x14ac:dyDescent="0.3">
      <c r="A503" s="1">
        <v>0.44412481481481481</v>
      </c>
      <c r="B503" s="2" t="s">
        <v>10</v>
      </c>
      <c r="C503" s="2" t="s">
        <v>20</v>
      </c>
      <c r="D503" s="2" t="s">
        <v>12</v>
      </c>
      <c r="E503" s="2" t="s">
        <v>13</v>
      </c>
      <c r="F503">
        <v>1648</v>
      </c>
      <c r="G503" s="2" t="s">
        <v>14</v>
      </c>
      <c r="H503" s="2" t="s">
        <v>15</v>
      </c>
      <c r="I503">
        <v>3.08</v>
      </c>
      <c r="J503" s="2" t="s">
        <v>16</v>
      </c>
    </row>
    <row r="504" spans="1:10" x14ac:dyDescent="0.3">
      <c r="A504" s="1">
        <v>0.44415069444444444</v>
      </c>
      <c r="B504" s="2" t="s">
        <v>10</v>
      </c>
      <c r="C504" s="2" t="s">
        <v>20</v>
      </c>
      <c r="D504" s="2" t="s">
        <v>12</v>
      </c>
      <c r="E504" s="2" t="s">
        <v>13</v>
      </c>
      <c r="F504">
        <v>1647</v>
      </c>
      <c r="G504" s="2" t="s">
        <v>14</v>
      </c>
      <c r="H504" s="2" t="s">
        <v>15</v>
      </c>
      <c r="I504">
        <v>3.07</v>
      </c>
      <c r="J504" s="2" t="s">
        <v>16</v>
      </c>
    </row>
    <row r="505" spans="1:10" x14ac:dyDescent="0.3">
      <c r="A505" s="1">
        <v>0.44417631944444447</v>
      </c>
      <c r="B505" s="2" t="s">
        <v>10</v>
      </c>
      <c r="C505" s="2" t="s">
        <v>20</v>
      </c>
      <c r="D505" s="2" t="s">
        <v>12</v>
      </c>
      <c r="E505" s="2" t="s">
        <v>13</v>
      </c>
      <c r="F505">
        <v>1658</v>
      </c>
      <c r="G505" s="2" t="s">
        <v>14</v>
      </c>
      <c r="H505" s="2" t="s">
        <v>15</v>
      </c>
      <c r="I505">
        <v>3.08</v>
      </c>
      <c r="J505" s="2" t="s">
        <v>16</v>
      </c>
    </row>
    <row r="506" spans="1:10" x14ac:dyDescent="0.3">
      <c r="A506" s="1">
        <v>0.44420207175925924</v>
      </c>
      <c r="B506" s="2" t="s">
        <v>10</v>
      </c>
      <c r="C506" s="2" t="s">
        <v>20</v>
      </c>
      <c r="D506" s="2" t="s">
        <v>12</v>
      </c>
      <c r="E506" s="2" t="s">
        <v>13</v>
      </c>
      <c r="F506">
        <v>1653</v>
      </c>
      <c r="G506" s="2" t="s">
        <v>14</v>
      </c>
      <c r="H506" s="2" t="s">
        <v>15</v>
      </c>
      <c r="I506">
        <v>3.06</v>
      </c>
      <c r="J506" s="2" t="s">
        <v>16</v>
      </c>
    </row>
    <row r="507" spans="1:10" x14ac:dyDescent="0.3">
      <c r="A507" s="1">
        <v>0.44422782407407407</v>
      </c>
      <c r="B507" s="2" t="s">
        <v>10</v>
      </c>
      <c r="C507" s="2" t="s">
        <v>20</v>
      </c>
      <c r="D507" s="2" t="s">
        <v>12</v>
      </c>
      <c r="E507" s="2" t="s">
        <v>13</v>
      </c>
      <c r="F507">
        <v>1647</v>
      </c>
      <c r="G507" s="2" t="s">
        <v>14</v>
      </c>
      <c r="H507" s="2" t="s">
        <v>15</v>
      </c>
      <c r="I507">
        <v>3.07</v>
      </c>
      <c r="J507" s="2" t="s">
        <v>16</v>
      </c>
    </row>
    <row r="508" spans="1:10" x14ac:dyDescent="0.3">
      <c r="A508" s="1">
        <v>0.4442535763888889</v>
      </c>
      <c r="B508" s="2" t="s">
        <v>10</v>
      </c>
      <c r="C508" s="2" t="s">
        <v>20</v>
      </c>
      <c r="D508" s="2" t="s">
        <v>12</v>
      </c>
      <c r="E508" s="2" t="s">
        <v>13</v>
      </c>
      <c r="F508">
        <v>1646</v>
      </c>
      <c r="G508" s="2" t="s">
        <v>14</v>
      </c>
      <c r="H508" s="2" t="s">
        <v>15</v>
      </c>
      <c r="I508">
        <v>3.06</v>
      </c>
      <c r="J508" s="2" t="s">
        <v>16</v>
      </c>
    </row>
    <row r="509" spans="1:10" x14ac:dyDescent="0.3">
      <c r="A509" s="1">
        <v>0.44427934027777777</v>
      </c>
      <c r="B509" s="2" t="s">
        <v>10</v>
      </c>
      <c r="C509" s="2" t="s">
        <v>20</v>
      </c>
      <c r="D509" s="2" t="s">
        <v>12</v>
      </c>
      <c r="E509" s="2" t="s">
        <v>13</v>
      </c>
      <c r="F509">
        <v>1643</v>
      </c>
      <c r="G509" s="2" t="s">
        <v>14</v>
      </c>
      <c r="H509" s="2" t="s">
        <v>15</v>
      </c>
      <c r="I509">
        <v>3.06</v>
      </c>
      <c r="J509" s="2" t="s">
        <v>16</v>
      </c>
    </row>
    <row r="510" spans="1:10" x14ac:dyDescent="0.3">
      <c r="A510" s="1">
        <v>0.4443050925925926</v>
      </c>
      <c r="B510" s="2" t="s">
        <v>10</v>
      </c>
      <c r="C510" s="2" t="s">
        <v>20</v>
      </c>
      <c r="D510" s="2" t="s">
        <v>12</v>
      </c>
      <c r="E510" s="2" t="s">
        <v>13</v>
      </c>
      <c r="F510">
        <v>1639</v>
      </c>
      <c r="G510" s="2" t="s">
        <v>14</v>
      </c>
      <c r="H510" s="2" t="s">
        <v>15</v>
      </c>
      <c r="I510">
        <v>3.06</v>
      </c>
      <c r="J510" s="2" t="s">
        <v>16</v>
      </c>
    </row>
    <row r="511" spans="1:10" x14ac:dyDescent="0.3">
      <c r="A511" s="1">
        <v>0.44433084490740743</v>
      </c>
      <c r="B511" s="2" t="s">
        <v>10</v>
      </c>
      <c r="C511" s="2" t="s">
        <v>20</v>
      </c>
      <c r="D511" s="2" t="s">
        <v>12</v>
      </c>
      <c r="E511" s="2" t="s">
        <v>13</v>
      </c>
      <c r="F511">
        <v>1643</v>
      </c>
      <c r="G511" s="2" t="s">
        <v>14</v>
      </c>
      <c r="H511" s="2" t="s">
        <v>15</v>
      </c>
      <c r="I511">
        <v>3.06</v>
      </c>
      <c r="J511" s="2" t="s">
        <v>16</v>
      </c>
    </row>
    <row r="512" spans="1:10" x14ac:dyDescent="0.3">
      <c r="A512" s="1">
        <v>0.4443565972222222</v>
      </c>
      <c r="B512" s="2" t="s">
        <v>10</v>
      </c>
      <c r="C512" s="2" t="s">
        <v>20</v>
      </c>
      <c r="D512" s="2" t="s">
        <v>12</v>
      </c>
      <c r="E512" s="2" t="s">
        <v>13</v>
      </c>
      <c r="F512">
        <v>1639</v>
      </c>
      <c r="G512" s="2" t="s">
        <v>14</v>
      </c>
      <c r="H512" s="2" t="s">
        <v>15</v>
      </c>
      <c r="I512">
        <v>3.06</v>
      </c>
      <c r="J512" s="2" t="s">
        <v>16</v>
      </c>
    </row>
    <row r="513" spans="1:10" x14ac:dyDescent="0.3">
      <c r="A513" s="1">
        <v>0.44438234953703704</v>
      </c>
      <c r="B513" s="2" t="s">
        <v>10</v>
      </c>
      <c r="C513" s="2" t="s">
        <v>20</v>
      </c>
      <c r="D513" s="2" t="s">
        <v>12</v>
      </c>
      <c r="E513" s="2" t="s">
        <v>13</v>
      </c>
      <c r="F513">
        <v>1639</v>
      </c>
      <c r="G513" s="2" t="s">
        <v>14</v>
      </c>
      <c r="H513" s="2" t="s">
        <v>15</v>
      </c>
      <c r="I513">
        <v>3.05</v>
      </c>
      <c r="J513" s="2" t="s">
        <v>16</v>
      </c>
    </row>
    <row r="514" spans="1:10" x14ac:dyDescent="0.3">
      <c r="A514" s="1">
        <v>0.44440810185185187</v>
      </c>
      <c r="B514" s="2" t="s">
        <v>10</v>
      </c>
      <c r="C514" s="2" t="s">
        <v>20</v>
      </c>
      <c r="D514" s="2" t="s">
        <v>12</v>
      </c>
      <c r="E514" s="2" t="s">
        <v>13</v>
      </c>
      <c r="F514">
        <v>1635</v>
      </c>
      <c r="G514" s="2" t="s">
        <v>14</v>
      </c>
      <c r="H514" s="2" t="s">
        <v>15</v>
      </c>
      <c r="I514">
        <v>3.06</v>
      </c>
      <c r="J514" s="2" t="s">
        <v>16</v>
      </c>
    </row>
    <row r="515" spans="1:10" x14ac:dyDescent="0.3">
      <c r="A515" s="1">
        <v>0.44443387731481482</v>
      </c>
      <c r="B515" s="2" t="s">
        <v>10</v>
      </c>
      <c r="C515" s="2" t="s">
        <v>20</v>
      </c>
      <c r="D515" s="2" t="s">
        <v>12</v>
      </c>
      <c r="E515" s="2" t="s">
        <v>13</v>
      </c>
      <c r="F515">
        <v>1667</v>
      </c>
      <c r="G515" s="2" t="s">
        <v>14</v>
      </c>
      <c r="H515" s="2" t="s">
        <v>15</v>
      </c>
      <c r="I515">
        <v>3.06</v>
      </c>
      <c r="J515" s="2" t="s">
        <v>16</v>
      </c>
    </row>
    <row r="516" spans="1:10" x14ac:dyDescent="0.3">
      <c r="A516" s="1">
        <v>0.44445960648148147</v>
      </c>
      <c r="B516" s="2" t="s">
        <v>10</v>
      </c>
      <c r="C516" s="2" t="s">
        <v>20</v>
      </c>
      <c r="D516" s="2" t="s">
        <v>12</v>
      </c>
      <c r="E516" s="2" t="s">
        <v>13</v>
      </c>
      <c r="F516">
        <v>1650</v>
      </c>
      <c r="G516" s="2" t="s">
        <v>14</v>
      </c>
      <c r="H516" s="2" t="s">
        <v>15</v>
      </c>
      <c r="I516">
        <v>3.06</v>
      </c>
      <c r="J516" s="2" t="s">
        <v>16</v>
      </c>
    </row>
    <row r="517" spans="1:10" x14ac:dyDescent="0.3">
      <c r="A517" s="1">
        <v>0.4444853587962963</v>
      </c>
      <c r="B517" s="2" t="s">
        <v>10</v>
      </c>
      <c r="C517" s="2" t="s">
        <v>20</v>
      </c>
      <c r="D517" s="2" t="s">
        <v>12</v>
      </c>
      <c r="E517" s="2" t="s">
        <v>13</v>
      </c>
      <c r="F517">
        <v>1648</v>
      </c>
      <c r="G517" s="2" t="s">
        <v>14</v>
      </c>
      <c r="H517" s="2" t="s">
        <v>15</v>
      </c>
      <c r="I517">
        <v>3.04</v>
      </c>
      <c r="J517" s="2" t="s">
        <v>16</v>
      </c>
    </row>
    <row r="518" spans="1:10" x14ac:dyDescent="0.3">
      <c r="A518" s="1">
        <v>0.44451111111111113</v>
      </c>
      <c r="B518" s="2" t="s">
        <v>10</v>
      </c>
      <c r="C518" s="2" t="s">
        <v>20</v>
      </c>
      <c r="D518" s="2" t="s">
        <v>12</v>
      </c>
      <c r="E518" s="2" t="s">
        <v>13</v>
      </c>
      <c r="F518">
        <v>1627</v>
      </c>
      <c r="G518" s="2" t="s">
        <v>14</v>
      </c>
      <c r="H518" s="2" t="s">
        <v>15</v>
      </c>
      <c r="I518">
        <v>3.05</v>
      </c>
      <c r="J518" s="2" t="s">
        <v>16</v>
      </c>
    </row>
    <row r="519" spans="1:10" x14ac:dyDescent="0.3">
      <c r="A519" s="1">
        <v>0.4445370486111111</v>
      </c>
      <c r="B519" s="2" t="s">
        <v>10</v>
      </c>
      <c r="C519" s="2" t="s">
        <v>20</v>
      </c>
      <c r="D519" s="2" t="s">
        <v>12</v>
      </c>
      <c r="E519" s="2" t="s">
        <v>13</v>
      </c>
      <c r="F519">
        <v>1627</v>
      </c>
      <c r="G519" s="2" t="s">
        <v>14</v>
      </c>
      <c r="H519" s="2" t="s">
        <v>15</v>
      </c>
      <c r="I519">
        <v>3.04</v>
      </c>
      <c r="J519" s="2" t="s">
        <v>16</v>
      </c>
    </row>
    <row r="520" spans="1:10" x14ac:dyDescent="0.3">
      <c r="A520" s="1">
        <v>0.44456262731481483</v>
      </c>
      <c r="B520" s="2" t="s">
        <v>10</v>
      </c>
      <c r="C520" s="2" t="s">
        <v>20</v>
      </c>
      <c r="D520" s="2" t="s">
        <v>12</v>
      </c>
      <c r="E520" s="2" t="s">
        <v>13</v>
      </c>
      <c r="F520">
        <v>1630</v>
      </c>
      <c r="G520" s="2" t="s">
        <v>14</v>
      </c>
      <c r="H520" s="2" t="s">
        <v>15</v>
      </c>
      <c r="I520">
        <v>3.05</v>
      </c>
      <c r="J520" s="2" t="s">
        <v>16</v>
      </c>
    </row>
    <row r="521" spans="1:10" x14ac:dyDescent="0.3">
      <c r="A521" s="1">
        <v>0.44458839120370369</v>
      </c>
      <c r="B521" s="2" t="s">
        <v>10</v>
      </c>
      <c r="C521" s="2" t="s">
        <v>20</v>
      </c>
      <c r="D521" s="2" t="s">
        <v>12</v>
      </c>
      <c r="E521" s="2" t="s">
        <v>13</v>
      </c>
      <c r="F521">
        <v>1631</v>
      </c>
      <c r="G521" s="2" t="s">
        <v>14</v>
      </c>
      <c r="H521" s="2" t="s">
        <v>15</v>
      </c>
      <c r="I521">
        <v>3.03</v>
      </c>
      <c r="J521" s="2" t="s">
        <v>16</v>
      </c>
    </row>
    <row r="522" spans="1:10" x14ac:dyDescent="0.3">
      <c r="A522" s="1">
        <v>0.44461423611111112</v>
      </c>
      <c r="B522" s="2" t="s">
        <v>10</v>
      </c>
      <c r="C522" s="2" t="s">
        <v>20</v>
      </c>
      <c r="D522" s="2" t="s">
        <v>12</v>
      </c>
      <c r="E522" s="2" t="s">
        <v>13</v>
      </c>
      <c r="F522">
        <v>1631</v>
      </c>
      <c r="G522" s="2" t="s">
        <v>14</v>
      </c>
      <c r="H522" s="2" t="s">
        <v>15</v>
      </c>
      <c r="I522">
        <v>3.04</v>
      </c>
      <c r="J522" s="2" t="s">
        <v>16</v>
      </c>
    </row>
    <row r="523" spans="1:10" x14ac:dyDescent="0.3">
      <c r="A523" s="1">
        <v>0.44463988425925927</v>
      </c>
      <c r="B523" s="2" t="s">
        <v>10</v>
      </c>
      <c r="C523" s="2" t="s">
        <v>20</v>
      </c>
      <c r="D523" s="2" t="s">
        <v>12</v>
      </c>
      <c r="E523" s="2" t="s">
        <v>13</v>
      </c>
      <c r="F523">
        <v>1630</v>
      </c>
      <c r="G523" s="2" t="s">
        <v>14</v>
      </c>
      <c r="H523" s="2" t="s">
        <v>15</v>
      </c>
      <c r="I523">
        <v>3.03</v>
      </c>
      <c r="J523" s="2" t="s">
        <v>16</v>
      </c>
    </row>
    <row r="524" spans="1:10" x14ac:dyDescent="0.3">
      <c r="A524" s="1">
        <v>0.44466564814814813</v>
      </c>
      <c r="B524" s="2" t="s">
        <v>10</v>
      </c>
      <c r="C524" s="2" t="s">
        <v>20</v>
      </c>
      <c r="D524" s="2" t="s">
        <v>12</v>
      </c>
      <c r="E524" s="2" t="s">
        <v>13</v>
      </c>
      <c r="F524">
        <v>1632</v>
      </c>
      <c r="G524" s="2" t="s">
        <v>14</v>
      </c>
      <c r="H524" s="2" t="s">
        <v>15</v>
      </c>
      <c r="I524">
        <v>3.04</v>
      </c>
      <c r="J524" s="2" t="s">
        <v>16</v>
      </c>
    </row>
    <row r="525" spans="1:10" x14ac:dyDescent="0.3">
      <c r="A525" s="1">
        <v>0.44469138888888887</v>
      </c>
      <c r="B525" s="2" t="s">
        <v>10</v>
      </c>
      <c r="C525" s="2" t="s">
        <v>20</v>
      </c>
      <c r="D525" s="2" t="s">
        <v>12</v>
      </c>
      <c r="E525" s="2" t="s">
        <v>13</v>
      </c>
      <c r="F525">
        <v>1660</v>
      </c>
      <c r="G525" s="2" t="s">
        <v>14</v>
      </c>
      <c r="H525" s="2" t="s">
        <v>15</v>
      </c>
      <c r="I525">
        <v>3.02</v>
      </c>
      <c r="J525" s="2" t="s">
        <v>16</v>
      </c>
    </row>
    <row r="526" spans="1:10" x14ac:dyDescent="0.3">
      <c r="A526" s="1">
        <v>0.4447171412037037</v>
      </c>
      <c r="B526" s="2" t="s">
        <v>10</v>
      </c>
      <c r="C526" s="2" t="s">
        <v>20</v>
      </c>
      <c r="D526" s="2" t="s">
        <v>12</v>
      </c>
      <c r="E526" s="2" t="s">
        <v>13</v>
      </c>
      <c r="F526">
        <v>1629</v>
      </c>
      <c r="G526" s="2" t="s">
        <v>14</v>
      </c>
      <c r="H526" s="2" t="s">
        <v>15</v>
      </c>
      <c r="I526">
        <v>3.03</v>
      </c>
      <c r="J526" s="2" t="s">
        <v>16</v>
      </c>
    </row>
    <row r="527" spans="1:10" x14ac:dyDescent="0.3">
      <c r="A527" s="1">
        <v>0.44474306712962963</v>
      </c>
      <c r="B527" s="2" t="s">
        <v>10</v>
      </c>
      <c r="C527" s="2" t="s">
        <v>20</v>
      </c>
      <c r="D527" s="2" t="s">
        <v>12</v>
      </c>
      <c r="E527" s="2" t="s">
        <v>13</v>
      </c>
      <c r="F527">
        <v>1614</v>
      </c>
      <c r="G527" s="2" t="s">
        <v>14</v>
      </c>
      <c r="H527" s="2" t="s">
        <v>15</v>
      </c>
      <c r="I527">
        <v>3.02</v>
      </c>
      <c r="J527" s="2" t="s">
        <v>16</v>
      </c>
    </row>
    <row r="528" spans="1:10" x14ac:dyDescent="0.3">
      <c r="A528" s="1">
        <v>0.44476870370370369</v>
      </c>
      <c r="B528" s="2" t="s">
        <v>10</v>
      </c>
      <c r="C528" s="2" t="s">
        <v>20</v>
      </c>
      <c r="D528" s="2" t="s">
        <v>12</v>
      </c>
      <c r="E528" s="2" t="s">
        <v>13</v>
      </c>
      <c r="F528">
        <v>1626</v>
      </c>
      <c r="G528" s="2" t="s">
        <v>14</v>
      </c>
      <c r="H528" s="2" t="s">
        <v>15</v>
      </c>
      <c r="I528">
        <v>3.03</v>
      </c>
      <c r="J528" s="2" t="s">
        <v>16</v>
      </c>
    </row>
    <row r="529" spans="1:10" x14ac:dyDescent="0.3">
      <c r="A529" s="1">
        <v>0.44479440972222223</v>
      </c>
      <c r="B529" s="2" t="s">
        <v>10</v>
      </c>
      <c r="C529" s="2" t="s">
        <v>20</v>
      </c>
      <c r="D529" s="2" t="s">
        <v>12</v>
      </c>
      <c r="E529" s="2" t="s">
        <v>13</v>
      </c>
      <c r="F529">
        <v>1627</v>
      </c>
      <c r="G529" s="2" t="s">
        <v>14</v>
      </c>
      <c r="H529" s="2" t="s">
        <v>15</v>
      </c>
      <c r="I529">
        <v>3.01</v>
      </c>
      <c r="J529" s="2" t="s">
        <v>16</v>
      </c>
    </row>
    <row r="530" spans="1:10" x14ac:dyDescent="0.3">
      <c r="A530" s="1">
        <v>0.44482015046296297</v>
      </c>
      <c r="B530" s="2" t="s">
        <v>10</v>
      </c>
      <c r="C530" s="2" t="s">
        <v>20</v>
      </c>
      <c r="D530" s="2" t="s">
        <v>12</v>
      </c>
      <c r="E530" s="2" t="s">
        <v>13</v>
      </c>
      <c r="F530">
        <v>1623</v>
      </c>
      <c r="G530" s="2" t="s">
        <v>14</v>
      </c>
      <c r="H530" s="2" t="s">
        <v>15</v>
      </c>
      <c r="I530">
        <v>3.02</v>
      </c>
      <c r="J530" s="2" t="s">
        <v>16</v>
      </c>
    </row>
    <row r="531" spans="1:10" x14ac:dyDescent="0.3">
      <c r="A531" s="1">
        <v>0.44484591435185183</v>
      </c>
      <c r="B531" s="2" t="s">
        <v>10</v>
      </c>
      <c r="C531" s="2" t="s">
        <v>20</v>
      </c>
      <c r="D531" s="2" t="s">
        <v>12</v>
      </c>
      <c r="E531" s="2" t="s">
        <v>13</v>
      </c>
      <c r="F531">
        <v>1626</v>
      </c>
      <c r="G531" s="2" t="s">
        <v>14</v>
      </c>
      <c r="H531" s="2" t="s">
        <v>15</v>
      </c>
      <c r="I531">
        <v>3.01</v>
      </c>
      <c r="J531" s="2" t="s">
        <v>16</v>
      </c>
    </row>
    <row r="532" spans="1:10" x14ac:dyDescent="0.3">
      <c r="A532" s="1">
        <v>0.44487166666666667</v>
      </c>
      <c r="B532" s="2" t="s">
        <v>10</v>
      </c>
      <c r="C532" s="2" t="s">
        <v>20</v>
      </c>
      <c r="D532" s="2" t="s">
        <v>12</v>
      </c>
      <c r="E532" s="2" t="s">
        <v>13</v>
      </c>
      <c r="F532">
        <v>1622</v>
      </c>
      <c r="G532" s="2" t="s">
        <v>14</v>
      </c>
      <c r="H532" s="2" t="s">
        <v>15</v>
      </c>
      <c r="I532">
        <v>3.02</v>
      </c>
      <c r="J532" s="2" t="s">
        <v>16</v>
      </c>
    </row>
    <row r="533" spans="1:10" x14ac:dyDescent="0.3">
      <c r="A533" s="1">
        <v>0.44489744212962962</v>
      </c>
      <c r="B533" s="2" t="s">
        <v>10</v>
      </c>
      <c r="C533" s="2" t="s">
        <v>20</v>
      </c>
      <c r="D533" s="2" t="s">
        <v>12</v>
      </c>
      <c r="E533" s="2" t="s">
        <v>13</v>
      </c>
      <c r="F533">
        <v>1623</v>
      </c>
      <c r="G533" s="2" t="s">
        <v>14</v>
      </c>
      <c r="H533" s="2" t="s">
        <v>15</v>
      </c>
      <c r="I533">
        <v>3</v>
      </c>
      <c r="J533" s="2" t="s">
        <v>16</v>
      </c>
    </row>
    <row r="534" spans="1:10" x14ac:dyDescent="0.3">
      <c r="A534" s="1">
        <v>0.44492317129629627</v>
      </c>
      <c r="B534" s="2" t="s">
        <v>10</v>
      </c>
      <c r="C534" s="2" t="s">
        <v>20</v>
      </c>
      <c r="D534" s="2" t="s">
        <v>12</v>
      </c>
      <c r="E534" s="2" t="s">
        <v>13</v>
      </c>
      <c r="F534">
        <v>1622</v>
      </c>
      <c r="G534" s="2" t="s">
        <v>14</v>
      </c>
      <c r="H534" s="2" t="s">
        <v>15</v>
      </c>
      <c r="I534">
        <v>3.02</v>
      </c>
      <c r="J534" s="2" t="s">
        <v>16</v>
      </c>
    </row>
    <row r="535" spans="1:10" x14ac:dyDescent="0.3">
      <c r="A535" s="1">
        <v>0.4449489236111111</v>
      </c>
      <c r="B535" s="2" t="s">
        <v>10</v>
      </c>
      <c r="C535" s="2" t="s">
        <v>20</v>
      </c>
      <c r="D535" s="2" t="s">
        <v>12</v>
      </c>
      <c r="E535" s="2" t="s">
        <v>13</v>
      </c>
      <c r="F535">
        <v>1651</v>
      </c>
      <c r="G535" s="2" t="s">
        <v>14</v>
      </c>
      <c r="H535" s="2" t="s">
        <v>15</v>
      </c>
      <c r="I535">
        <v>3</v>
      </c>
      <c r="J535" s="2" t="s">
        <v>16</v>
      </c>
    </row>
    <row r="536" spans="1:10" x14ac:dyDescent="0.3">
      <c r="A536" s="1">
        <v>0.44497478009259261</v>
      </c>
      <c r="B536" s="2" t="s">
        <v>10</v>
      </c>
      <c r="C536" s="2" t="s">
        <v>20</v>
      </c>
      <c r="D536" s="2" t="s">
        <v>12</v>
      </c>
      <c r="E536" s="2" t="s">
        <v>13</v>
      </c>
      <c r="F536">
        <v>1619</v>
      </c>
      <c r="G536" s="2" t="s">
        <v>14</v>
      </c>
      <c r="H536" s="2" t="s">
        <v>15</v>
      </c>
      <c r="I536">
        <v>3.01</v>
      </c>
      <c r="J536" s="2" t="s">
        <v>16</v>
      </c>
    </row>
    <row r="537" spans="1:10" x14ac:dyDescent="0.3">
      <c r="A537" s="1">
        <v>0.44500042824074076</v>
      </c>
      <c r="B537" s="2" t="s">
        <v>10</v>
      </c>
      <c r="C537" s="2" t="s">
        <v>20</v>
      </c>
      <c r="D537" s="2" t="s">
        <v>12</v>
      </c>
      <c r="E537" s="2" t="s">
        <v>13</v>
      </c>
      <c r="F537">
        <v>1609</v>
      </c>
      <c r="G537" s="2" t="s">
        <v>14</v>
      </c>
      <c r="H537" s="2" t="s">
        <v>15</v>
      </c>
      <c r="I537">
        <v>3</v>
      </c>
      <c r="J537" s="2" t="s">
        <v>16</v>
      </c>
    </row>
    <row r="538" spans="1:10" x14ac:dyDescent="0.3">
      <c r="A538" s="1">
        <v>0.44502618055555554</v>
      </c>
      <c r="B538" s="2" t="s">
        <v>10</v>
      </c>
      <c r="C538" s="2" t="s">
        <v>20</v>
      </c>
      <c r="D538" s="2" t="s">
        <v>12</v>
      </c>
      <c r="E538" s="2" t="s">
        <v>13</v>
      </c>
      <c r="F538">
        <v>1619</v>
      </c>
      <c r="G538" s="2" t="s">
        <v>14</v>
      </c>
      <c r="H538" s="2" t="s">
        <v>15</v>
      </c>
      <c r="I538">
        <v>3</v>
      </c>
      <c r="J538" s="2" t="s">
        <v>16</v>
      </c>
    </row>
    <row r="539" spans="1:10" x14ac:dyDescent="0.3">
      <c r="A539" s="1">
        <v>0.44505195601851849</v>
      </c>
      <c r="B539" s="2" t="s">
        <v>10</v>
      </c>
      <c r="C539" s="2" t="s">
        <v>20</v>
      </c>
      <c r="D539" s="2" t="s">
        <v>12</v>
      </c>
      <c r="E539" s="2" t="s">
        <v>13</v>
      </c>
      <c r="F539">
        <v>1616</v>
      </c>
      <c r="G539" s="2" t="s">
        <v>14</v>
      </c>
      <c r="H539" s="2" t="s">
        <v>15</v>
      </c>
      <c r="I539">
        <v>2.99</v>
      </c>
      <c r="J539" s="2" t="s">
        <v>16</v>
      </c>
    </row>
    <row r="540" spans="1:10" x14ac:dyDescent="0.3">
      <c r="A540" s="1">
        <v>0.4450777314814815</v>
      </c>
      <c r="B540" s="2" t="s">
        <v>10</v>
      </c>
      <c r="C540" s="2" t="s">
        <v>20</v>
      </c>
      <c r="D540" s="2" t="s">
        <v>12</v>
      </c>
      <c r="E540" s="2" t="s">
        <v>13</v>
      </c>
      <c r="F540">
        <v>1616</v>
      </c>
      <c r="G540" s="2" t="s">
        <v>14</v>
      </c>
      <c r="H540" s="2" t="s">
        <v>15</v>
      </c>
      <c r="I540">
        <v>3</v>
      </c>
      <c r="J540" s="2" t="s">
        <v>16</v>
      </c>
    </row>
    <row r="541" spans="1:10" x14ac:dyDescent="0.3">
      <c r="A541" s="1">
        <v>0.44510348379629627</v>
      </c>
      <c r="B541" s="2" t="s">
        <v>10</v>
      </c>
      <c r="C541" s="2" t="s">
        <v>20</v>
      </c>
      <c r="D541" s="2" t="s">
        <v>12</v>
      </c>
      <c r="E541" s="2" t="s">
        <v>13</v>
      </c>
      <c r="F541">
        <v>1614</v>
      </c>
      <c r="G541" s="2" t="s">
        <v>14</v>
      </c>
      <c r="H541" s="2" t="s">
        <v>15</v>
      </c>
      <c r="I541">
        <v>2.98</v>
      </c>
      <c r="J541" s="2" t="s">
        <v>16</v>
      </c>
    </row>
    <row r="542" spans="1:10" x14ac:dyDescent="0.3">
      <c r="A542" s="1">
        <v>0.44512922453703702</v>
      </c>
      <c r="B542" s="2" t="s">
        <v>10</v>
      </c>
      <c r="C542" s="2" t="s">
        <v>20</v>
      </c>
      <c r="D542" s="2" t="s">
        <v>12</v>
      </c>
      <c r="E542" s="2" t="s">
        <v>13</v>
      </c>
      <c r="F542">
        <v>1616</v>
      </c>
      <c r="G542" s="2" t="s">
        <v>14</v>
      </c>
      <c r="H542" s="2" t="s">
        <v>15</v>
      </c>
      <c r="I542">
        <v>2.99</v>
      </c>
      <c r="J542" s="2" t="s">
        <v>16</v>
      </c>
    </row>
    <row r="543" spans="1:10" x14ac:dyDescent="0.3">
      <c r="A543" s="1">
        <v>0.44515496527777776</v>
      </c>
      <c r="B543" s="2" t="s">
        <v>10</v>
      </c>
      <c r="C543" s="2" t="s">
        <v>20</v>
      </c>
      <c r="D543" s="2" t="s">
        <v>12</v>
      </c>
      <c r="E543" s="2" t="s">
        <v>13</v>
      </c>
      <c r="F543">
        <v>1614</v>
      </c>
      <c r="G543" s="2" t="s">
        <v>14</v>
      </c>
      <c r="H543" s="2" t="s">
        <v>15</v>
      </c>
      <c r="I543">
        <v>2.98</v>
      </c>
      <c r="J543" s="2" t="s">
        <v>16</v>
      </c>
    </row>
    <row r="544" spans="1:10" x14ac:dyDescent="0.3">
      <c r="A544" s="1">
        <v>0.44518071759259259</v>
      </c>
      <c r="B544" s="2" t="s">
        <v>10</v>
      </c>
      <c r="C544" s="2" t="s">
        <v>20</v>
      </c>
      <c r="D544" s="2" t="s">
        <v>12</v>
      </c>
      <c r="E544" s="2" t="s">
        <v>13</v>
      </c>
      <c r="F544">
        <v>1611</v>
      </c>
      <c r="G544" s="2" t="s">
        <v>14</v>
      </c>
      <c r="H544" s="2" t="s">
        <v>15</v>
      </c>
      <c r="I544">
        <v>2.99</v>
      </c>
      <c r="J544" s="2" t="s">
        <v>16</v>
      </c>
    </row>
    <row r="545" spans="1:10" x14ac:dyDescent="0.3">
      <c r="A545" s="1">
        <v>0.44520645833333333</v>
      </c>
      <c r="B545" s="2" t="s">
        <v>10</v>
      </c>
      <c r="C545" s="2" t="s">
        <v>20</v>
      </c>
      <c r="D545" s="2" t="s">
        <v>12</v>
      </c>
      <c r="E545" s="2" t="s">
        <v>13</v>
      </c>
      <c r="F545">
        <v>1648</v>
      </c>
      <c r="G545" s="2" t="s">
        <v>14</v>
      </c>
      <c r="H545" s="2" t="s">
        <v>15</v>
      </c>
      <c r="I545">
        <v>2.98</v>
      </c>
      <c r="J545" s="2" t="s">
        <v>16</v>
      </c>
    </row>
    <row r="546" spans="1:10" x14ac:dyDescent="0.3">
      <c r="A546" s="1">
        <v>0.4452322222222222</v>
      </c>
      <c r="B546" s="2" t="s">
        <v>10</v>
      </c>
      <c r="C546" s="2" t="s">
        <v>20</v>
      </c>
      <c r="D546" s="2" t="s">
        <v>12</v>
      </c>
      <c r="E546" s="2" t="s">
        <v>13</v>
      </c>
      <c r="F546">
        <v>1615</v>
      </c>
      <c r="G546" s="2" t="s">
        <v>14</v>
      </c>
      <c r="H546" s="2" t="s">
        <v>15</v>
      </c>
      <c r="I546">
        <v>2.99</v>
      </c>
      <c r="J546" s="2" t="s">
        <v>16</v>
      </c>
    </row>
    <row r="547" spans="1:10" x14ac:dyDescent="0.3">
      <c r="A547" s="1">
        <v>0.44525797453703703</v>
      </c>
      <c r="B547" s="2" t="s">
        <v>10</v>
      </c>
      <c r="C547" s="2" t="s">
        <v>20</v>
      </c>
      <c r="D547" s="2" t="s">
        <v>12</v>
      </c>
      <c r="E547" s="2" t="s">
        <v>13</v>
      </c>
      <c r="F547">
        <v>1611</v>
      </c>
      <c r="G547" s="2" t="s">
        <v>14</v>
      </c>
      <c r="H547" s="2" t="s">
        <v>15</v>
      </c>
      <c r="I547">
        <v>2.97</v>
      </c>
      <c r="J547" s="2" t="s">
        <v>16</v>
      </c>
    </row>
    <row r="548" spans="1:10" x14ac:dyDescent="0.3">
      <c r="A548" s="1">
        <v>0.44528372685185186</v>
      </c>
      <c r="B548" s="2" t="s">
        <v>10</v>
      </c>
      <c r="C548" s="2" t="s">
        <v>20</v>
      </c>
      <c r="D548" s="2" t="s">
        <v>12</v>
      </c>
      <c r="E548" s="2" t="s">
        <v>13</v>
      </c>
      <c r="F548">
        <v>1605</v>
      </c>
      <c r="G548" s="2" t="s">
        <v>14</v>
      </c>
      <c r="H548" s="2" t="s">
        <v>15</v>
      </c>
      <c r="I548">
        <v>2.99</v>
      </c>
      <c r="J548" s="2" t="s">
        <v>16</v>
      </c>
    </row>
    <row r="549" spans="1:10" x14ac:dyDescent="0.3">
      <c r="A549" s="1">
        <v>0.44530949074074072</v>
      </c>
      <c r="B549" s="2" t="s">
        <v>10</v>
      </c>
      <c r="C549" s="2" t="s">
        <v>20</v>
      </c>
      <c r="D549" s="2" t="s">
        <v>12</v>
      </c>
      <c r="E549" s="2" t="s">
        <v>13</v>
      </c>
      <c r="F549">
        <v>1603</v>
      </c>
      <c r="G549" s="2" t="s">
        <v>14</v>
      </c>
      <c r="H549" s="2" t="s">
        <v>15</v>
      </c>
      <c r="I549">
        <v>2.97</v>
      </c>
      <c r="J549" s="2" t="s">
        <v>16</v>
      </c>
    </row>
    <row r="550" spans="1:10" x14ac:dyDescent="0.3">
      <c r="A550" s="1">
        <v>0.44533525462962964</v>
      </c>
      <c r="B550" s="2" t="s">
        <v>10</v>
      </c>
      <c r="C550" s="2" t="s">
        <v>20</v>
      </c>
      <c r="D550" s="2" t="s">
        <v>12</v>
      </c>
      <c r="E550" s="2" t="s">
        <v>13</v>
      </c>
      <c r="F550">
        <v>1606</v>
      </c>
      <c r="G550" s="2" t="s">
        <v>14</v>
      </c>
      <c r="H550" s="2" t="s">
        <v>15</v>
      </c>
      <c r="I550">
        <v>2.98</v>
      </c>
      <c r="J550" s="2" t="s">
        <v>16</v>
      </c>
    </row>
    <row r="551" spans="1:10" x14ac:dyDescent="0.3">
      <c r="A551" s="1">
        <v>0.44536099537037038</v>
      </c>
      <c r="B551" s="2" t="s">
        <v>10</v>
      </c>
      <c r="C551" s="2" t="s">
        <v>20</v>
      </c>
      <c r="D551" s="2" t="s">
        <v>12</v>
      </c>
      <c r="E551" s="2" t="s">
        <v>13</v>
      </c>
      <c r="F551">
        <v>1603</v>
      </c>
      <c r="G551" s="2" t="s">
        <v>14</v>
      </c>
      <c r="H551" s="2" t="s">
        <v>15</v>
      </c>
      <c r="I551">
        <v>2.96</v>
      </c>
      <c r="J551" s="2" t="s">
        <v>16</v>
      </c>
    </row>
    <row r="552" spans="1:10" x14ac:dyDescent="0.3">
      <c r="A552" s="1">
        <v>0.44538674768518516</v>
      </c>
      <c r="B552" s="2" t="s">
        <v>10</v>
      </c>
      <c r="C552" s="2" t="s">
        <v>20</v>
      </c>
      <c r="D552" s="2" t="s">
        <v>12</v>
      </c>
      <c r="E552" s="2" t="s">
        <v>13</v>
      </c>
      <c r="F552">
        <v>1600</v>
      </c>
      <c r="G552" s="2" t="s">
        <v>14</v>
      </c>
      <c r="H552" s="2" t="s">
        <v>15</v>
      </c>
      <c r="I552">
        <v>2.97</v>
      </c>
      <c r="J552" s="2" t="s">
        <v>16</v>
      </c>
    </row>
    <row r="553" spans="1:10" x14ac:dyDescent="0.3">
      <c r="A553" s="1">
        <v>0.44541249999999999</v>
      </c>
      <c r="B553" s="2" t="s">
        <v>10</v>
      </c>
      <c r="C553" s="2" t="s">
        <v>20</v>
      </c>
      <c r="D553" s="2" t="s">
        <v>12</v>
      </c>
      <c r="E553" s="2" t="s">
        <v>13</v>
      </c>
      <c r="F553">
        <v>1602</v>
      </c>
      <c r="G553" s="2" t="s">
        <v>14</v>
      </c>
      <c r="H553" s="2" t="s">
        <v>15</v>
      </c>
      <c r="I553">
        <v>2.95</v>
      </c>
      <c r="J553" s="2" t="s">
        <v>16</v>
      </c>
    </row>
    <row r="554" spans="1:10" x14ac:dyDescent="0.3">
      <c r="A554" s="1">
        <v>0.44543825231481482</v>
      </c>
      <c r="B554" s="2" t="s">
        <v>10</v>
      </c>
      <c r="C554" s="2" t="s">
        <v>20</v>
      </c>
      <c r="D554" s="2" t="s">
        <v>12</v>
      </c>
      <c r="E554" s="2" t="s">
        <v>13</v>
      </c>
      <c r="F554">
        <v>1601</v>
      </c>
      <c r="G554" s="2" t="s">
        <v>14</v>
      </c>
      <c r="H554" s="2" t="s">
        <v>15</v>
      </c>
      <c r="I554">
        <v>2.97</v>
      </c>
      <c r="J554" s="2" t="s">
        <v>16</v>
      </c>
    </row>
    <row r="555" spans="1:10" x14ac:dyDescent="0.3">
      <c r="A555" s="1">
        <v>0.44546400462962965</v>
      </c>
      <c r="B555" s="2" t="s">
        <v>10</v>
      </c>
      <c r="C555" s="2" t="s">
        <v>20</v>
      </c>
      <c r="D555" s="2" t="s">
        <v>12</v>
      </c>
      <c r="E555" s="2" t="s">
        <v>13</v>
      </c>
      <c r="F555">
        <v>1634</v>
      </c>
      <c r="G555" s="2" t="s">
        <v>14</v>
      </c>
      <c r="H555" s="2" t="s">
        <v>15</v>
      </c>
      <c r="I555">
        <v>2.95</v>
      </c>
      <c r="J555" s="2" t="s">
        <v>16</v>
      </c>
    </row>
    <row r="556" spans="1:10" x14ac:dyDescent="0.3">
      <c r="A556" s="1">
        <v>0.44548975694444443</v>
      </c>
      <c r="B556" s="2" t="s">
        <v>10</v>
      </c>
      <c r="C556" s="2" t="s">
        <v>20</v>
      </c>
      <c r="D556" s="2" t="s">
        <v>12</v>
      </c>
      <c r="E556" s="2" t="s">
        <v>13</v>
      </c>
      <c r="F556">
        <v>1600</v>
      </c>
      <c r="G556" s="2" t="s">
        <v>14</v>
      </c>
      <c r="H556" s="2" t="s">
        <v>15</v>
      </c>
      <c r="I556">
        <v>2.96</v>
      </c>
      <c r="J556" s="2" t="s">
        <v>16</v>
      </c>
    </row>
    <row r="557" spans="1:10" x14ac:dyDescent="0.3">
      <c r="A557" s="1">
        <v>0.44551550925925926</v>
      </c>
      <c r="B557" s="2" t="s">
        <v>10</v>
      </c>
      <c r="C557" s="2" t="s">
        <v>20</v>
      </c>
      <c r="D557" s="2" t="s">
        <v>12</v>
      </c>
      <c r="E557" s="2" t="s">
        <v>13</v>
      </c>
      <c r="F557">
        <v>1599</v>
      </c>
      <c r="G557" s="2" t="s">
        <v>14</v>
      </c>
      <c r="H557" s="2" t="s">
        <v>15</v>
      </c>
      <c r="I557">
        <v>2.94</v>
      </c>
      <c r="J557" s="2" t="s">
        <v>16</v>
      </c>
    </row>
    <row r="558" spans="1:10" x14ac:dyDescent="0.3">
      <c r="A558" s="1">
        <v>0.44554127314814818</v>
      </c>
      <c r="B558" s="2" t="s">
        <v>10</v>
      </c>
      <c r="C558" s="2" t="s">
        <v>20</v>
      </c>
      <c r="D558" s="2" t="s">
        <v>12</v>
      </c>
      <c r="E558" s="2" t="s">
        <v>13</v>
      </c>
      <c r="F558">
        <v>1600</v>
      </c>
      <c r="G558" s="2" t="s">
        <v>14</v>
      </c>
      <c r="H558" s="2" t="s">
        <v>15</v>
      </c>
      <c r="I558">
        <v>2.96</v>
      </c>
      <c r="J558" s="2" t="s">
        <v>16</v>
      </c>
    </row>
    <row r="559" spans="1:10" x14ac:dyDescent="0.3">
      <c r="A559" s="1">
        <v>0.44556703703703704</v>
      </c>
      <c r="B559" s="2" t="s">
        <v>10</v>
      </c>
      <c r="C559" s="2" t="s">
        <v>20</v>
      </c>
      <c r="D559" s="2" t="s">
        <v>12</v>
      </c>
      <c r="E559" s="2" t="s">
        <v>13</v>
      </c>
      <c r="F559">
        <v>1605</v>
      </c>
      <c r="G559" s="2" t="s">
        <v>14</v>
      </c>
      <c r="H559" s="2" t="s">
        <v>15</v>
      </c>
      <c r="I559">
        <v>2.94</v>
      </c>
      <c r="J559" s="2" t="s">
        <v>16</v>
      </c>
    </row>
    <row r="560" spans="1:10" x14ac:dyDescent="0.3">
      <c r="A560" s="1">
        <v>0.44559281249999999</v>
      </c>
      <c r="B560" s="2" t="s">
        <v>10</v>
      </c>
      <c r="C560" s="2" t="s">
        <v>20</v>
      </c>
      <c r="D560" s="2" t="s">
        <v>12</v>
      </c>
      <c r="E560" s="2" t="s">
        <v>13</v>
      </c>
      <c r="F560">
        <v>1591</v>
      </c>
      <c r="G560" s="2" t="s">
        <v>14</v>
      </c>
      <c r="H560" s="2" t="s">
        <v>15</v>
      </c>
      <c r="I560">
        <v>2.95</v>
      </c>
      <c r="J560" s="2" t="s">
        <v>16</v>
      </c>
    </row>
    <row r="561" spans="1:10" x14ac:dyDescent="0.3">
      <c r="A561" s="1">
        <v>0.44561854166666665</v>
      </c>
      <c r="B561" s="2" t="s">
        <v>10</v>
      </c>
      <c r="C561" s="2" t="s">
        <v>20</v>
      </c>
      <c r="D561" s="2" t="s">
        <v>12</v>
      </c>
      <c r="E561" s="2" t="s">
        <v>13</v>
      </c>
      <c r="F561">
        <v>1595</v>
      </c>
      <c r="G561" s="2" t="s">
        <v>14</v>
      </c>
      <c r="H561" s="2" t="s">
        <v>15</v>
      </c>
      <c r="I561">
        <v>2.93</v>
      </c>
      <c r="J561" s="2" t="s">
        <v>16</v>
      </c>
    </row>
    <row r="562" spans="1:10" x14ac:dyDescent="0.3">
      <c r="A562" s="1">
        <v>0.44564428240740739</v>
      </c>
      <c r="B562" s="2" t="s">
        <v>10</v>
      </c>
      <c r="C562" s="2" t="s">
        <v>20</v>
      </c>
      <c r="D562" s="2" t="s">
        <v>12</v>
      </c>
      <c r="E562" s="2" t="s">
        <v>13</v>
      </c>
      <c r="F562">
        <v>1595</v>
      </c>
      <c r="G562" s="2" t="s">
        <v>14</v>
      </c>
      <c r="H562" s="2" t="s">
        <v>15</v>
      </c>
      <c r="I562">
        <v>2.94</v>
      </c>
      <c r="J562" s="2" t="s">
        <v>16</v>
      </c>
    </row>
    <row r="563" spans="1:10" x14ac:dyDescent="0.3">
      <c r="A563" s="1">
        <v>0.44567003472222222</v>
      </c>
      <c r="B563" s="2" t="s">
        <v>10</v>
      </c>
      <c r="C563" s="2" t="s">
        <v>20</v>
      </c>
      <c r="D563" s="2" t="s">
        <v>12</v>
      </c>
      <c r="E563" s="2" t="s">
        <v>13</v>
      </c>
      <c r="F563">
        <v>1587</v>
      </c>
      <c r="G563" s="2" t="s">
        <v>14</v>
      </c>
      <c r="H563" s="2" t="s">
        <v>15</v>
      </c>
      <c r="I563">
        <v>2.92</v>
      </c>
      <c r="J563" s="2" t="s">
        <v>16</v>
      </c>
    </row>
    <row r="564" spans="1:10" x14ac:dyDescent="0.3">
      <c r="A564" s="1">
        <v>0.44569579861111114</v>
      </c>
      <c r="B564" s="2" t="s">
        <v>10</v>
      </c>
      <c r="C564" s="2" t="s">
        <v>20</v>
      </c>
      <c r="D564" s="2" t="s">
        <v>12</v>
      </c>
      <c r="E564" s="2" t="s">
        <v>13</v>
      </c>
      <c r="F564">
        <v>1589</v>
      </c>
      <c r="G564" s="2" t="s">
        <v>14</v>
      </c>
      <c r="H564" s="2" t="s">
        <v>15</v>
      </c>
      <c r="I564">
        <v>2.93</v>
      </c>
      <c r="J564" s="2" t="s">
        <v>16</v>
      </c>
    </row>
    <row r="565" spans="1:10" x14ac:dyDescent="0.3">
      <c r="A565" s="1">
        <v>0.44572153935185183</v>
      </c>
      <c r="B565" s="2" t="s">
        <v>10</v>
      </c>
      <c r="C565" s="2" t="s">
        <v>20</v>
      </c>
      <c r="D565" s="2" t="s">
        <v>12</v>
      </c>
      <c r="E565" s="2" t="s">
        <v>13</v>
      </c>
      <c r="F565">
        <v>1626</v>
      </c>
      <c r="G565" s="2" t="s">
        <v>14</v>
      </c>
      <c r="H565" s="2" t="s">
        <v>15</v>
      </c>
      <c r="I565">
        <v>2.92</v>
      </c>
      <c r="J565" s="2" t="s">
        <v>16</v>
      </c>
    </row>
    <row r="566" spans="1:10" x14ac:dyDescent="0.3">
      <c r="A566" s="1">
        <v>0.44574729166666666</v>
      </c>
      <c r="B566" s="2" t="s">
        <v>10</v>
      </c>
      <c r="C566" s="2" t="s">
        <v>20</v>
      </c>
      <c r="D566" s="2" t="s">
        <v>12</v>
      </c>
      <c r="E566" s="2" t="s">
        <v>13</v>
      </c>
      <c r="F566">
        <v>1586</v>
      </c>
      <c r="G566" s="2" t="s">
        <v>14</v>
      </c>
      <c r="H566" s="2" t="s">
        <v>15</v>
      </c>
      <c r="I566">
        <v>2.92</v>
      </c>
      <c r="J566" s="2" t="s">
        <v>16</v>
      </c>
    </row>
    <row r="567" spans="1:10" x14ac:dyDescent="0.3">
      <c r="A567" s="1">
        <v>0.44577304398148149</v>
      </c>
      <c r="B567" s="2" t="s">
        <v>10</v>
      </c>
      <c r="C567" s="2" t="s">
        <v>20</v>
      </c>
      <c r="D567" s="2" t="s">
        <v>12</v>
      </c>
      <c r="E567" s="2" t="s">
        <v>13</v>
      </c>
      <c r="F567">
        <v>1588</v>
      </c>
      <c r="G567" s="2" t="s">
        <v>14</v>
      </c>
      <c r="H567" s="2" t="s">
        <v>15</v>
      </c>
      <c r="I567">
        <v>2.92</v>
      </c>
      <c r="J567" s="2" t="s">
        <v>16</v>
      </c>
    </row>
    <row r="568" spans="1:10" x14ac:dyDescent="0.3">
      <c r="A568" s="1">
        <v>0.44579880787037035</v>
      </c>
      <c r="B568" s="2" t="s">
        <v>10</v>
      </c>
      <c r="C568" s="2" t="s">
        <v>20</v>
      </c>
      <c r="D568" s="2" t="s">
        <v>12</v>
      </c>
      <c r="E568" s="2" t="s">
        <v>13</v>
      </c>
      <c r="F568">
        <v>1584</v>
      </c>
      <c r="G568" s="2" t="s">
        <v>14</v>
      </c>
      <c r="H568" s="2" t="s">
        <v>15</v>
      </c>
      <c r="I568">
        <v>2.91</v>
      </c>
      <c r="J568" s="2" t="s">
        <v>16</v>
      </c>
    </row>
    <row r="569" spans="1:10" x14ac:dyDescent="0.3">
      <c r="A569" s="1">
        <v>0.44582458333333336</v>
      </c>
      <c r="B569" s="2" t="s">
        <v>10</v>
      </c>
      <c r="C569" s="2" t="s">
        <v>20</v>
      </c>
      <c r="D569" s="2" t="s">
        <v>12</v>
      </c>
      <c r="E569" s="2" t="s">
        <v>13</v>
      </c>
      <c r="F569">
        <v>1584</v>
      </c>
      <c r="G569" s="2" t="s">
        <v>14</v>
      </c>
      <c r="H569" s="2" t="s">
        <v>15</v>
      </c>
      <c r="I569">
        <v>2.91</v>
      </c>
      <c r="J569" s="2" t="s">
        <v>16</v>
      </c>
    </row>
    <row r="570" spans="1:10" x14ac:dyDescent="0.3">
      <c r="A570" s="1">
        <v>0.44585031250000001</v>
      </c>
      <c r="B570" s="2" t="s">
        <v>10</v>
      </c>
      <c r="C570" s="2" t="s">
        <v>20</v>
      </c>
      <c r="D570" s="2" t="s">
        <v>12</v>
      </c>
      <c r="E570" s="2" t="s">
        <v>13</v>
      </c>
      <c r="F570">
        <v>1584</v>
      </c>
      <c r="G570" s="2" t="s">
        <v>14</v>
      </c>
      <c r="H570" s="2" t="s">
        <v>15</v>
      </c>
      <c r="I570">
        <v>2.91</v>
      </c>
      <c r="J570" s="2" t="s">
        <v>16</v>
      </c>
    </row>
    <row r="571" spans="1:10" x14ac:dyDescent="0.3">
      <c r="A571" s="1">
        <v>0.44587607638888888</v>
      </c>
      <c r="B571" s="2" t="s">
        <v>10</v>
      </c>
      <c r="C571" s="2" t="s">
        <v>20</v>
      </c>
      <c r="D571" s="2" t="s">
        <v>12</v>
      </c>
      <c r="E571" s="2" t="s">
        <v>13</v>
      </c>
      <c r="F571">
        <v>1584</v>
      </c>
      <c r="G571" s="2" t="s">
        <v>14</v>
      </c>
      <c r="H571" s="2" t="s">
        <v>15</v>
      </c>
      <c r="I571">
        <v>2.9</v>
      </c>
      <c r="J571" s="2" t="s">
        <v>16</v>
      </c>
    </row>
    <row r="572" spans="1:10" x14ac:dyDescent="0.3">
      <c r="A572" s="1">
        <v>0.445901875</v>
      </c>
      <c r="B572" s="2" t="s">
        <v>10</v>
      </c>
      <c r="C572" s="2" t="s">
        <v>20</v>
      </c>
      <c r="D572" s="2" t="s">
        <v>12</v>
      </c>
      <c r="E572" s="2" t="s">
        <v>13</v>
      </c>
      <c r="F572">
        <v>1579</v>
      </c>
      <c r="G572" s="2" t="s">
        <v>14</v>
      </c>
      <c r="H572" s="2" t="s">
        <v>15</v>
      </c>
      <c r="I572">
        <v>2.9</v>
      </c>
      <c r="J572" s="2" t="s">
        <v>16</v>
      </c>
    </row>
    <row r="573" spans="1:10" x14ac:dyDescent="0.3">
      <c r="A573" s="1">
        <v>0.44592762731481483</v>
      </c>
      <c r="B573" s="2" t="s">
        <v>10</v>
      </c>
      <c r="C573" s="2" t="s">
        <v>20</v>
      </c>
      <c r="D573" s="2" t="s">
        <v>12</v>
      </c>
      <c r="E573" s="2" t="s">
        <v>13</v>
      </c>
      <c r="F573">
        <v>1582</v>
      </c>
      <c r="G573" s="2" t="s">
        <v>14</v>
      </c>
      <c r="H573" s="2" t="s">
        <v>15</v>
      </c>
      <c r="I573">
        <v>2.91</v>
      </c>
      <c r="J573" s="2" t="s">
        <v>16</v>
      </c>
    </row>
    <row r="574" spans="1:10" x14ac:dyDescent="0.3">
      <c r="A574" s="1">
        <v>0.44595332175925928</v>
      </c>
      <c r="B574" s="2" t="s">
        <v>10</v>
      </c>
      <c r="C574" s="2" t="s">
        <v>20</v>
      </c>
      <c r="D574" s="2" t="s">
        <v>12</v>
      </c>
      <c r="E574" s="2" t="s">
        <v>13</v>
      </c>
      <c r="F574">
        <v>1591</v>
      </c>
      <c r="G574" s="2" t="s">
        <v>14</v>
      </c>
      <c r="H574" s="2" t="s">
        <v>15</v>
      </c>
      <c r="I574">
        <v>2.9</v>
      </c>
      <c r="J574" s="2" t="s">
        <v>16</v>
      </c>
    </row>
    <row r="575" spans="1:10" x14ac:dyDescent="0.3">
      <c r="A575" s="1">
        <v>0.44597907407407406</v>
      </c>
      <c r="B575" s="2" t="s">
        <v>10</v>
      </c>
      <c r="C575" s="2" t="s">
        <v>20</v>
      </c>
      <c r="D575" s="2" t="s">
        <v>12</v>
      </c>
      <c r="E575" s="2" t="s">
        <v>13</v>
      </c>
      <c r="F575">
        <v>1577</v>
      </c>
      <c r="G575" s="2" t="s">
        <v>14</v>
      </c>
      <c r="H575" s="2" t="s">
        <v>15</v>
      </c>
      <c r="I575">
        <v>2.9</v>
      </c>
      <c r="J575" s="2" t="s">
        <v>16</v>
      </c>
    </row>
    <row r="576" spans="1:10" x14ac:dyDescent="0.3">
      <c r="A576" s="1">
        <v>0.44600482638888889</v>
      </c>
      <c r="B576" s="2" t="s">
        <v>10</v>
      </c>
      <c r="C576" s="2" t="s">
        <v>20</v>
      </c>
      <c r="D576" s="2" t="s">
        <v>12</v>
      </c>
      <c r="E576" s="2" t="s">
        <v>13</v>
      </c>
      <c r="F576">
        <v>1561</v>
      </c>
      <c r="G576" s="2" t="s">
        <v>14</v>
      </c>
      <c r="H576" s="2" t="s">
        <v>15</v>
      </c>
      <c r="I576">
        <v>2.88</v>
      </c>
      <c r="J576" s="2" t="s">
        <v>16</v>
      </c>
    </row>
    <row r="577" spans="1:10" x14ac:dyDescent="0.3">
      <c r="A577" s="1">
        <v>0.44603059027777781</v>
      </c>
      <c r="B577" s="2" t="s">
        <v>10</v>
      </c>
      <c r="C577" s="2" t="s">
        <v>20</v>
      </c>
      <c r="D577" s="2" t="s">
        <v>12</v>
      </c>
      <c r="E577" s="2" t="s">
        <v>13</v>
      </c>
      <c r="F577">
        <v>1572</v>
      </c>
      <c r="G577" s="2" t="s">
        <v>14</v>
      </c>
      <c r="H577" s="2" t="s">
        <v>15</v>
      </c>
      <c r="I577">
        <v>2.89</v>
      </c>
      <c r="J577" s="2" t="s">
        <v>16</v>
      </c>
    </row>
    <row r="578" spans="1:10" x14ac:dyDescent="0.3">
      <c r="A578" s="1">
        <v>0.44605638888888888</v>
      </c>
      <c r="B578" s="2" t="s">
        <v>10</v>
      </c>
      <c r="C578" s="2" t="s">
        <v>20</v>
      </c>
      <c r="D578" s="2" t="s">
        <v>12</v>
      </c>
      <c r="E578" s="2" t="s">
        <v>13</v>
      </c>
      <c r="F578">
        <v>1573</v>
      </c>
      <c r="G578" s="2" t="s">
        <v>14</v>
      </c>
      <c r="H578" s="2" t="s">
        <v>15</v>
      </c>
      <c r="I578">
        <v>2.88</v>
      </c>
      <c r="J578" s="2" t="s">
        <v>16</v>
      </c>
    </row>
    <row r="579" spans="1:10" x14ac:dyDescent="0.3">
      <c r="A579" s="1">
        <v>0.4460821064814815</v>
      </c>
      <c r="B579" s="2" t="s">
        <v>10</v>
      </c>
      <c r="C579" s="2" t="s">
        <v>20</v>
      </c>
      <c r="D579" s="2" t="s">
        <v>12</v>
      </c>
      <c r="E579" s="2" t="s">
        <v>13</v>
      </c>
      <c r="F579">
        <v>1570</v>
      </c>
      <c r="G579" s="2" t="s">
        <v>14</v>
      </c>
      <c r="H579" s="2" t="s">
        <v>15</v>
      </c>
      <c r="I579">
        <v>2.88</v>
      </c>
      <c r="J579" s="2" t="s">
        <v>16</v>
      </c>
    </row>
    <row r="580" spans="1:10" x14ac:dyDescent="0.3">
      <c r="A580" s="1">
        <v>0.44610785879629627</v>
      </c>
      <c r="B580" s="2" t="s">
        <v>10</v>
      </c>
      <c r="C580" s="2" t="s">
        <v>20</v>
      </c>
      <c r="D580" s="2" t="s">
        <v>12</v>
      </c>
      <c r="E580" s="2" t="s">
        <v>13</v>
      </c>
      <c r="F580">
        <v>1568</v>
      </c>
      <c r="G580" s="2" t="s">
        <v>14</v>
      </c>
      <c r="H580" s="2" t="s">
        <v>15</v>
      </c>
      <c r="I580">
        <v>2.87</v>
      </c>
      <c r="J580" s="2" t="s">
        <v>16</v>
      </c>
    </row>
    <row r="581" spans="1:10" x14ac:dyDescent="0.3">
      <c r="A581" s="1">
        <v>0.44613361111111111</v>
      </c>
      <c r="B581" s="2" t="s">
        <v>10</v>
      </c>
      <c r="C581" s="2" t="s">
        <v>20</v>
      </c>
      <c r="D581" s="2" t="s">
        <v>12</v>
      </c>
      <c r="E581" s="2" t="s">
        <v>13</v>
      </c>
      <c r="F581">
        <v>1566</v>
      </c>
      <c r="G581" s="2" t="s">
        <v>14</v>
      </c>
      <c r="H581" s="2" t="s">
        <v>15</v>
      </c>
      <c r="I581">
        <v>2.88</v>
      </c>
      <c r="J581" s="2" t="s">
        <v>16</v>
      </c>
    </row>
    <row r="582" spans="1:10" x14ac:dyDescent="0.3">
      <c r="A582" s="1">
        <v>0.44615936342592594</v>
      </c>
      <c r="B582" s="2" t="s">
        <v>10</v>
      </c>
      <c r="C582" s="2" t="s">
        <v>20</v>
      </c>
      <c r="D582" s="2" t="s">
        <v>12</v>
      </c>
      <c r="E582" s="2" t="s">
        <v>13</v>
      </c>
      <c r="F582">
        <v>1567</v>
      </c>
      <c r="G582" s="2" t="s">
        <v>14</v>
      </c>
      <c r="H582" s="2" t="s">
        <v>15</v>
      </c>
      <c r="I582">
        <v>2.86</v>
      </c>
      <c r="J582" s="2" t="s">
        <v>16</v>
      </c>
    </row>
    <row r="583" spans="1:10" x14ac:dyDescent="0.3">
      <c r="A583" s="1">
        <v>0.44618511574074077</v>
      </c>
      <c r="B583" s="2" t="s">
        <v>10</v>
      </c>
      <c r="C583" s="2" t="s">
        <v>20</v>
      </c>
      <c r="D583" s="2" t="s">
        <v>12</v>
      </c>
      <c r="E583" s="2" t="s">
        <v>13</v>
      </c>
      <c r="F583">
        <v>1565</v>
      </c>
      <c r="G583" s="2" t="s">
        <v>14</v>
      </c>
      <c r="H583" s="2" t="s">
        <v>15</v>
      </c>
      <c r="I583">
        <v>2.86</v>
      </c>
      <c r="J583" s="2" t="s">
        <v>16</v>
      </c>
    </row>
    <row r="584" spans="1:10" x14ac:dyDescent="0.3">
      <c r="A584" s="1">
        <v>0.44621087962962963</v>
      </c>
      <c r="B584" s="2" t="s">
        <v>10</v>
      </c>
      <c r="C584" s="2" t="s">
        <v>20</v>
      </c>
      <c r="D584" s="2" t="s">
        <v>12</v>
      </c>
      <c r="E584" s="2" t="s">
        <v>13</v>
      </c>
      <c r="F584">
        <v>1598</v>
      </c>
      <c r="G584" s="2" t="s">
        <v>14</v>
      </c>
      <c r="H584" s="2" t="s">
        <v>15</v>
      </c>
      <c r="I584">
        <v>2.85</v>
      </c>
      <c r="J584" s="2" t="s">
        <v>16</v>
      </c>
    </row>
    <row r="585" spans="1:10" x14ac:dyDescent="0.3">
      <c r="A585" s="1">
        <v>0.44623670138888888</v>
      </c>
      <c r="B585" s="2" t="s">
        <v>10</v>
      </c>
      <c r="C585" s="2" t="s">
        <v>20</v>
      </c>
      <c r="D585" s="2" t="s">
        <v>12</v>
      </c>
      <c r="E585" s="2" t="s">
        <v>13</v>
      </c>
      <c r="F585">
        <v>1565</v>
      </c>
      <c r="G585" s="2" t="s">
        <v>14</v>
      </c>
      <c r="H585" s="2" t="s">
        <v>15</v>
      </c>
      <c r="I585">
        <v>2.86</v>
      </c>
      <c r="J585" s="2" t="s">
        <v>16</v>
      </c>
    </row>
    <row r="586" spans="1:10" x14ac:dyDescent="0.3">
      <c r="A586" s="1">
        <v>0.44626239583333333</v>
      </c>
      <c r="B586" s="2" t="s">
        <v>10</v>
      </c>
      <c r="C586" s="2" t="s">
        <v>20</v>
      </c>
      <c r="D586" s="2" t="s">
        <v>12</v>
      </c>
      <c r="E586" s="2" t="s">
        <v>13</v>
      </c>
      <c r="F586">
        <v>1558</v>
      </c>
      <c r="G586" s="2" t="s">
        <v>14</v>
      </c>
      <c r="H586" s="2" t="s">
        <v>15</v>
      </c>
      <c r="I586">
        <v>2.84</v>
      </c>
      <c r="J586" s="2" t="s">
        <v>16</v>
      </c>
    </row>
    <row r="587" spans="1:10" x14ac:dyDescent="0.3">
      <c r="A587" s="1">
        <v>0.44628812499999998</v>
      </c>
      <c r="B587" s="2" t="s">
        <v>10</v>
      </c>
      <c r="C587" s="2" t="s">
        <v>20</v>
      </c>
      <c r="D587" s="2" t="s">
        <v>12</v>
      </c>
      <c r="E587" s="2" t="s">
        <v>13</v>
      </c>
      <c r="F587">
        <v>1561</v>
      </c>
      <c r="G587" s="2" t="s">
        <v>14</v>
      </c>
      <c r="H587" s="2" t="s">
        <v>15</v>
      </c>
      <c r="I587">
        <v>2.85</v>
      </c>
      <c r="J587" s="2" t="s">
        <v>16</v>
      </c>
    </row>
    <row r="588" spans="1:10" x14ac:dyDescent="0.3">
      <c r="A588" s="1">
        <v>0.4463138888888889</v>
      </c>
      <c r="B588" s="2" t="s">
        <v>10</v>
      </c>
      <c r="C588" s="2" t="s">
        <v>20</v>
      </c>
      <c r="D588" s="2" t="s">
        <v>12</v>
      </c>
      <c r="E588" s="2" t="s">
        <v>13</v>
      </c>
      <c r="F588">
        <v>1552</v>
      </c>
      <c r="G588" s="2" t="s">
        <v>14</v>
      </c>
      <c r="H588" s="2" t="s">
        <v>15</v>
      </c>
      <c r="I588">
        <v>2.83</v>
      </c>
      <c r="J588" s="2" t="s">
        <v>16</v>
      </c>
    </row>
    <row r="589" spans="1:10" x14ac:dyDescent="0.3">
      <c r="A589" s="1">
        <v>0.44633964120370373</v>
      </c>
      <c r="B589" s="2" t="s">
        <v>10</v>
      </c>
      <c r="C589" s="2" t="s">
        <v>20</v>
      </c>
      <c r="D589" s="2" t="s">
        <v>12</v>
      </c>
      <c r="E589" s="2" t="s">
        <v>13</v>
      </c>
      <c r="F589">
        <v>1555</v>
      </c>
      <c r="G589" s="2" t="s">
        <v>14</v>
      </c>
      <c r="H589" s="2" t="s">
        <v>15</v>
      </c>
      <c r="I589">
        <v>2.84</v>
      </c>
      <c r="J589" s="2" t="s">
        <v>16</v>
      </c>
    </row>
    <row r="590" spans="1:10" x14ac:dyDescent="0.3">
      <c r="A590" s="1">
        <v>0.44636539351851851</v>
      </c>
      <c r="B590" s="2" t="s">
        <v>10</v>
      </c>
      <c r="C590" s="2" t="s">
        <v>20</v>
      </c>
      <c r="D590" s="2" t="s">
        <v>12</v>
      </c>
      <c r="E590" s="2" t="s">
        <v>13</v>
      </c>
      <c r="F590">
        <v>1554</v>
      </c>
      <c r="G590" s="2" t="s">
        <v>14</v>
      </c>
      <c r="H590" s="2" t="s">
        <v>15</v>
      </c>
      <c r="I590">
        <v>2.82</v>
      </c>
      <c r="J590" s="2" t="s">
        <v>16</v>
      </c>
    </row>
    <row r="591" spans="1:10" x14ac:dyDescent="0.3">
      <c r="A591" s="1">
        <v>0.44639114583333334</v>
      </c>
      <c r="B591" s="2" t="s">
        <v>10</v>
      </c>
      <c r="C591" s="2" t="s">
        <v>20</v>
      </c>
      <c r="D591" s="2" t="s">
        <v>12</v>
      </c>
      <c r="E591" s="2" t="s">
        <v>13</v>
      </c>
      <c r="F591">
        <v>1553</v>
      </c>
      <c r="G591" s="2" t="s">
        <v>14</v>
      </c>
      <c r="H591" s="2" t="s">
        <v>15</v>
      </c>
      <c r="I591">
        <v>2.83</v>
      </c>
      <c r="J591" s="2" t="s">
        <v>16</v>
      </c>
    </row>
    <row r="592" spans="1:10" x14ac:dyDescent="0.3">
      <c r="A592" s="1">
        <v>0.44641717592592595</v>
      </c>
      <c r="B592" s="2" t="s">
        <v>10</v>
      </c>
      <c r="C592" s="2" t="s">
        <v>20</v>
      </c>
      <c r="D592" s="2" t="s">
        <v>12</v>
      </c>
      <c r="E592" s="2" t="s">
        <v>13</v>
      </c>
      <c r="F592">
        <v>1552</v>
      </c>
      <c r="G592" s="2" t="s">
        <v>14</v>
      </c>
      <c r="H592" s="2" t="s">
        <v>15</v>
      </c>
      <c r="I592">
        <v>2.82</v>
      </c>
      <c r="J592" s="2" t="s">
        <v>16</v>
      </c>
    </row>
    <row r="593" spans="1:10" x14ac:dyDescent="0.3">
      <c r="A593" s="1">
        <v>0.44644266203703703</v>
      </c>
      <c r="B593" s="2" t="s">
        <v>10</v>
      </c>
      <c r="C593" s="2" t="s">
        <v>20</v>
      </c>
      <c r="D593" s="2" t="s">
        <v>12</v>
      </c>
      <c r="E593" s="2" t="s">
        <v>13</v>
      </c>
      <c r="F593">
        <v>1549</v>
      </c>
      <c r="G593" s="2" t="s">
        <v>14</v>
      </c>
      <c r="H593" s="2" t="s">
        <v>15</v>
      </c>
      <c r="I593">
        <v>2.83</v>
      </c>
      <c r="J593" s="2" t="s">
        <v>16</v>
      </c>
    </row>
    <row r="594" spans="1:10" x14ac:dyDescent="0.3">
      <c r="A594" s="1">
        <v>0.44646840277777777</v>
      </c>
      <c r="B594" s="2" t="s">
        <v>10</v>
      </c>
      <c r="C594" s="2" t="s">
        <v>20</v>
      </c>
      <c r="D594" s="2" t="s">
        <v>12</v>
      </c>
      <c r="E594" s="2" t="s">
        <v>13</v>
      </c>
      <c r="F594">
        <v>1581</v>
      </c>
      <c r="G594" s="2" t="s">
        <v>14</v>
      </c>
      <c r="H594" s="2" t="s">
        <v>15</v>
      </c>
      <c r="I594">
        <v>2.81</v>
      </c>
      <c r="J594" s="2" t="s">
        <v>16</v>
      </c>
    </row>
    <row r="595" spans="1:10" x14ac:dyDescent="0.3">
      <c r="A595" s="1">
        <v>0.44649414351851852</v>
      </c>
      <c r="B595" s="2" t="s">
        <v>10</v>
      </c>
      <c r="C595" s="2" t="s">
        <v>20</v>
      </c>
      <c r="D595" s="2" t="s">
        <v>12</v>
      </c>
      <c r="E595" s="2" t="s">
        <v>13</v>
      </c>
      <c r="F595">
        <v>1533</v>
      </c>
      <c r="G595" s="2" t="s">
        <v>14</v>
      </c>
      <c r="H595" s="2" t="s">
        <v>15</v>
      </c>
      <c r="I595">
        <v>2.81</v>
      </c>
      <c r="J595" s="2" t="s">
        <v>16</v>
      </c>
    </row>
    <row r="596" spans="1:10" x14ac:dyDescent="0.3">
      <c r="A596" s="1">
        <v>0.44651999999999997</v>
      </c>
      <c r="B596" s="2" t="s">
        <v>10</v>
      </c>
      <c r="C596" s="2" t="s">
        <v>21</v>
      </c>
      <c r="D596" s="2" t="s">
        <v>12</v>
      </c>
      <c r="E596" s="2" t="s">
        <v>13</v>
      </c>
      <c r="F596">
        <v>1527</v>
      </c>
      <c r="G596" s="2" t="s">
        <v>14</v>
      </c>
      <c r="H596" s="2" t="s">
        <v>15</v>
      </c>
      <c r="I596">
        <v>2.8</v>
      </c>
      <c r="J596" s="2" t="s">
        <v>16</v>
      </c>
    </row>
    <row r="597" spans="1:10" x14ac:dyDescent="0.3">
      <c r="A597" s="1">
        <v>0.4465456712962963</v>
      </c>
      <c r="B597" s="2" t="s">
        <v>10</v>
      </c>
      <c r="C597" s="2" t="s">
        <v>20</v>
      </c>
      <c r="D597" s="2" t="s">
        <v>12</v>
      </c>
      <c r="E597" s="2" t="s">
        <v>13</v>
      </c>
      <c r="F597">
        <v>1535</v>
      </c>
      <c r="G597" s="2" t="s">
        <v>14</v>
      </c>
      <c r="H597" s="2" t="s">
        <v>15</v>
      </c>
      <c r="I597">
        <v>2.81</v>
      </c>
      <c r="J597" s="2" t="s">
        <v>16</v>
      </c>
    </row>
    <row r="598" spans="1:10" x14ac:dyDescent="0.3">
      <c r="A598" s="1">
        <v>0.44657142361111113</v>
      </c>
      <c r="B598" s="2" t="s">
        <v>10</v>
      </c>
      <c r="C598" s="2" t="s">
        <v>20</v>
      </c>
      <c r="D598" s="2" t="s">
        <v>12</v>
      </c>
      <c r="E598" s="2" t="s">
        <v>13</v>
      </c>
      <c r="F598">
        <v>1535</v>
      </c>
      <c r="G598" s="2" t="s">
        <v>14</v>
      </c>
      <c r="H598" s="2" t="s">
        <v>15</v>
      </c>
      <c r="I598">
        <v>2.79</v>
      </c>
      <c r="J598" s="2" t="s">
        <v>16</v>
      </c>
    </row>
    <row r="599" spans="1:10" x14ac:dyDescent="0.3">
      <c r="A599" s="1">
        <v>0.4465971759259259</v>
      </c>
      <c r="B599" s="2" t="s">
        <v>10</v>
      </c>
      <c r="C599" s="2" t="s">
        <v>20</v>
      </c>
      <c r="D599" s="2" t="s">
        <v>12</v>
      </c>
      <c r="E599" s="2" t="s">
        <v>13</v>
      </c>
      <c r="F599">
        <v>1535</v>
      </c>
      <c r="G599" s="2" t="s">
        <v>14</v>
      </c>
      <c r="H599" s="2" t="s">
        <v>15</v>
      </c>
      <c r="I599">
        <v>2.79</v>
      </c>
      <c r="J599" s="2" t="s">
        <v>16</v>
      </c>
    </row>
    <row r="600" spans="1:10" x14ac:dyDescent="0.3">
      <c r="A600" s="1">
        <v>0.44662292824074074</v>
      </c>
      <c r="B600" s="2" t="s">
        <v>10</v>
      </c>
      <c r="C600" s="2" t="s">
        <v>20</v>
      </c>
      <c r="D600" s="2" t="s">
        <v>12</v>
      </c>
      <c r="E600" s="2" t="s">
        <v>13</v>
      </c>
      <c r="F600">
        <v>1531</v>
      </c>
      <c r="G600" s="2" t="s">
        <v>14</v>
      </c>
      <c r="H600" s="2" t="s">
        <v>15</v>
      </c>
      <c r="I600">
        <v>2.77</v>
      </c>
      <c r="J600" s="2" t="s">
        <v>16</v>
      </c>
    </row>
    <row r="601" spans="1:10" x14ac:dyDescent="0.3">
      <c r="A601" s="1">
        <v>0.44664868055555557</v>
      </c>
      <c r="B601" s="2" t="s">
        <v>10</v>
      </c>
      <c r="C601" s="2" t="s">
        <v>20</v>
      </c>
      <c r="D601" s="2" t="s">
        <v>12</v>
      </c>
      <c r="E601" s="2" t="s">
        <v>13</v>
      </c>
      <c r="F601">
        <v>1530</v>
      </c>
      <c r="G601" s="2" t="s">
        <v>14</v>
      </c>
      <c r="H601" s="2" t="s">
        <v>15</v>
      </c>
      <c r="I601">
        <v>2.77</v>
      </c>
      <c r="J601" s="2" t="s">
        <v>16</v>
      </c>
    </row>
    <row r="602" spans="1:10" x14ac:dyDescent="0.3">
      <c r="A602" s="1">
        <v>0.4466744328703704</v>
      </c>
      <c r="B602" s="2" t="s">
        <v>10</v>
      </c>
      <c r="C602" s="2" t="s">
        <v>20</v>
      </c>
      <c r="D602" s="2" t="s">
        <v>12</v>
      </c>
      <c r="E602" s="2" t="s">
        <v>13</v>
      </c>
      <c r="F602">
        <v>1529</v>
      </c>
      <c r="G602" s="2" t="s">
        <v>14</v>
      </c>
      <c r="H602" s="2" t="s">
        <v>15</v>
      </c>
      <c r="I602">
        <v>2.75</v>
      </c>
      <c r="J602" s="2" t="s">
        <v>16</v>
      </c>
    </row>
    <row r="603" spans="1:10" x14ac:dyDescent="0.3">
      <c r="A603" s="1">
        <v>0.44670018518518517</v>
      </c>
      <c r="B603" s="2" t="s">
        <v>10</v>
      </c>
      <c r="C603" s="2" t="s">
        <v>20</v>
      </c>
      <c r="D603" s="2" t="s">
        <v>12</v>
      </c>
      <c r="E603" s="2" t="s">
        <v>13</v>
      </c>
      <c r="F603">
        <v>1523</v>
      </c>
      <c r="G603" s="2" t="s">
        <v>14</v>
      </c>
      <c r="H603" s="2" t="s">
        <v>15</v>
      </c>
      <c r="I603">
        <v>2.77</v>
      </c>
      <c r="J603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A02C-E6E1-4AAD-BF94-5AE1C027E657}">
  <dimension ref="A1:J145"/>
  <sheetViews>
    <sheetView topLeftCell="A121" workbookViewId="0">
      <selection activeCell="I2" sqref="I2:I145"/>
    </sheetView>
  </sheetViews>
  <sheetFormatPr defaultRowHeight="14.4" x14ac:dyDescent="0.3"/>
  <cols>
    <col min="1" max="1" width="10.77734375" bestFit="1" customWidth="1"/>
    <col min="2" max="2" width="20.88671875" bestFit="1" customWidth="1"/>
    <col min="3" max="9" width="10.77734375" bestFit="1" customWidth="1"/>
    <col min="10" max="10" width="11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1">
        <v>0.44937785879629627</v>
      </c>
      <c r="B2" s="2" t="s">
        <v>22</v>
      </c>
      <c r="C2" s="2" t="s">
        <v>11</v>
      </c>
      <c r="D2" s="2" t="s">
        <v>12</v>
      </c>
      <c r="E2" s="2" t="s">
        <v>13</v>
      </c>
      <c r="F2">
        <v>2038</v>
      </c>
      <c r="G2" s="2" t="s">
        <v>14</v>
      </c>
      <c r="H2" s="2" t="s">
        <v>15</v>
      </c>
      <c r="I2">
        <v>3.59</v>
      </c>
      <c r="J2" s="2" t="s">
        <v>16</v>
      </c>
    </row>
    <row r="3" spans="1:10" x14ac:dyDescent="0.3">
      <c r="A3" s="1">
        <v>0.44949960648148146</v>
      </c>
      <c r="B3" s="2" t="s">
        <v>22</v>
      </c>
      <c r="C3" s="2" t="s">
        <v>11</v>
      </c>
      <c r="D3" s="2" t="s">
        <v>12</v>
      </c>
      <c r="E3" s="2" t="s">
        <v>13</v>
      </c>
      <c r="F3">
        <v>2038</v>
      </c>
      <c r="G3" s="2" t="s">
        <v>14</v>
      </c>
      <c r="H3" s="2" t="s">
        <v>15</v>
      </c>
      <c r="I3">
        <v>3.61</v>
      </c>
      <c r="J3" s="2" t="s">
        <v>16</v>
      </c>
    </row>
    <row r="4" spans="1:10" x14ac:dyDescent="0.3">
      <c r="A4" s="1">
        <v>0.44961512731481479</v>
      </c>
      <c r="B4" s="2" t="s">
        <v>22</v>
      </c>
      <c r="C4" s="2" t="s">
        <v>11</v>
      </c>
      <c r="D4" s="2" t="s">
        <v>12</v>
      </c>
      <c r="E4" s="2" t="s">
        <v>13</v>
      </c>
      <c r="F4">
        <v>2035</v>
      </c>
      <c r="G4" s="2" t="s">
        <v>14</v>
      </c>
      <c r="H4" s="2" t="s">
        <v>15</v>
      </c>
      <c r="I4">
        <v>3.6</v>
      </c>
      <c r="J4" s="2" t="s">
        <v>16</v>
      </c>
    </row>
    <row r="5" spans="1:10" x14ac:dyDescent="0.3">
      <c r="A5" s="1">
        <v>0.44973091435185186</v>
      </c>
      <c r="B5" s="2" t="s">
        <v>22</v>
      </c>
      <c r="C5" s="2" t="s">
        <v>11</v>
      </c>
      <c r="D5" s="2" t="s">
        <v>12</v>
      </c>
      <c r="E5" s="2" t="s">
        <v>13</v>
      </c>
      <c r="F5">
        <v>2032</v>
      </c>
      <c r="G5" s="2" t="s">
        <v>14</v>
      </c>
      <c r="H5" s="2" t="s">
        <v>15</v>
      </c>
      <c r="I5">
        <v>3.6</v>
      </c>
      <c r="J5" s="2" t="s">
        <v>16</v>
      </c>
    </row>
    <row r="6" spans="1:10" x14ac:dyDescent="0.3">
      <c r="A6" s="1">
        <v>0.4498524074074074</v>
      </c>
      <c r="B6" s="2" t="s">
        <v>22</v>
      </c>
      <c r="C6" s="2" t="s">
        <v>11</v>
      </c>
      <c r="D6" s="2" t="s">
        <v>12</v>
      </c>
      <c r="E6" s="2" t="s">
        <v>13</v>
      </c>
      <c r="F6">
        <v>2034</v>
      </c>
      <c r="G6" s="2" t="s">
        <v>14</v>
      </c>
      <c r="H6" s="2" t="s">
        <v>15</v>
      </c>
      <c r="I6">
        <v>3.51</v>
      </c>
      <c r="J6" s="2" t="s">
        <v>16</v>
      </c>
    </row>
    <row r="7" spans="1:10" x14ac:dyDescent="0.3">
      <c r="A7" s="1">
        <v>0.44996814814814817</v>
      </c>
      <c r="B7" s="2" t="s">
        <v>22</v>
      </c>
      <c r="C7" s="2" t="s">
        <v>11</v>
      </c>
      <c r="D7" s="2" t="s">
        <v>12</v>
      </c>
      <c r="E7" s="2" t="s">
        <v>13</v>
      </c>
      <c r="F7">
        <v>2033</v>
      </c>
      <c r="G7" s="2" t="s">
        <v>14</v>
      </c>
      <c r="H7" s="2" t="s">
        <v>15</v>
      </c>
      <c r="I7">
        <v>3.59</v>
      </c>
      <c r="J7" s="2" t="s">
        <v>16</v>
      </c>
    </row>
    <row r="8" spans="1:10" x14ac:dyDescent="0.3">
      <c r="A8" s="1">
        <v>0.45008993055555557</v>
      </c>
      <c r="B8" s="2" t="s">
        <v>22</v>
      </c>
      <c r="C8" s="2" t="s">
        <v>11</v>
      </c>
      <c r="D8" s="2" t="s">
        <v>12</v>
      </c>
      <c r="E8" s="2" t="s">
        <v>13</v>
      </c>
      <c r="F8">
        <v>2032</v>
      </c>
      <c r="G8" s="2" t="s">
        <v>14</v>
      </c>
      <c r="H8" s="2" t="s">
        <v>15</v>
      </c>
      <c r="I8">
        <v>3.56</v>
      </c>
      <c r="J8" s="2" t="s">
        <v>16</v>
      </c>
    </row>
    <row r="9" spans="1:10" x14ac:dyDescent="0.3">
      <c r="A9" s="1">
        <v>0.45020541666666669</v>
      </c>
      <c r="B9" s="2" t="s">
        <v>22</v>
      </c>
      <c r="C9" s="2" t="s">
        <v>11</v>
      </c>
      <c r="D9" s="2" t="s">
        <v>12</v>
      </c>
      <c r="E9" s="2" t="s">
        <v>13</v>
      </c>
      <c r="F9">
        <v>2030</v>
      </c>
      <c r="G9" s="2" t="s">
        <v>14</v>
      </c>
      <c r="H9" s="2" t="s">
        <v>15</v>
      </c>
      <c r="I9">
        <v>3.58</v>
      </c>
      <c r="J9" s="2" t="s">
        <v>16</v>
      </c>
    </row>
    <row r="10" spans="1:10" x14ac:dyDescent="0.3">
      <c r="A10" s="1">
        <v>0.45032114583333333</v>
      </c>
      <c r="B10" s="2" t="s">
        <v>22</v>
      </c>
      <c r="C10" s="2" t="s">
        <v>11</v>
      </c>
      <c r="D10" s="2" t="s">
        <v>12</v>
      </c>
      <c r="E10" s="2" t="s">
        <v>13</v>
      </c>
      <c r="F10">
        <v>2030</v>
      </c>
      <c r="G10" s="2" t="s">
        <v>14</v>
      </c>
      <c r="H10" s="2" t="s">
        <v>15</v>
      </c>
      <c r="I10">
        <v>3.51</v>
      </c>
      <c r="J10" s="2" t="s">
        <v>16</v>
      </c>
    </row>
    <row r="11" spans="1:10" x14ac:dyDescent="0.3">
      <c r="A11" s="1">
        <v>0.45044268518518521</v>
      </c>
      <c r="B11" s="2" t="s">
        <v>22</v>
      </c>
      <c r="C11" s="2" t="s">
        <v>11</v>
      </c>
      <c r="D11" s="2" t="s">
        <v>12</v>
      </c>
      <c r="E11" s="2" t="s">
        <v>13</v>
      </c>
      <c r="F11">
        <v>2027</v>
      </c>
      <c r="G11" s="2" t="s">
        <v>14</v>
      </c>
      <c r="H11" s="2" t="s">
        <v>15</v>
      </c>
      <c r="I11">
        <v>3.58</v>
      </c>
      <c r="J11" s="2" t="s">
        <v>16</v>
      </c>
    </row>
    <row r="12" spans="1:10" x14ac:dyDescent="0.3">
      <c r="A12" s="1">
        <v>0.45056423611111113</v>
      </c>
      <c r="B12" s="2" t="s">
        <v>22</v>
      </c>
      <c r="C12" s="2" t="s">
        <v>11</v>
      </c>
      <c r="D12" s="2" t="s">
        <v>12</v>
      </c>
      <c r="E12" s="2" t="s">
        <v>13</v>
      </c>
      <c r="F12">
        <v>2025</v>
      </c>
      <c r="G12" s="2" t="s">
        <v>14</v>
      </c>
      <c r="H12" s="2" t="s">
        <v>15</v>
      </c>
      <c r="I12">
        <v>3.58</v>
      </c>
      <c r="J12" s="2" t="s">
        <v>16</v>
      </c>
    </row>
    <row r="13" spans="1:10" x14ac:dyDescent="0.3">
      <c r="A13" s="1">
        <v>0.45067996527777776</v>
      </c>
      <c r="B13" s="2" t="s">
        <v>22</v>
      </c>
      <c r="C13" s="2" t="s">
        <v>17</v>
      </c>
      <c r="D13" s="2" t="s">
        <v>12</v>
      </c>
      <c r="E13" s="2" t="s">
        <v>13</v>
      </c>
      <c r="F13">
        <v>2022</v>
      </c>
      <c r="G13" s="2" t="s">
        <v>14</v>
      </c>
      <c r="H13" s="2" t="s">
        <v>15</v>
      </c>
      <c r="I13">
        <v>3.57</v>
      </c>
      <c r="J13" s="2" t="s">
        <v>16</v>
      </c>
    </row>
    <row r="14" spans="1:10" x14ac:dyDescent="0.3">
      <c r="A14" s="1">
        <v>0.45079603009259261</v>
      </c>
      <c r="B14" s="2" t="s">
        <v>22</v>
      </c>
      <c r="C14" s="2" t="s">
        <v>17</v>
      </c>
      <c r="D14" s="2" t="s">
        <v>12</v>
      </c>
      <c r="E14" s="2" t="s">
        <v>13</v>
      </c>
      <c r="F14">
        <v>2025</v>
      </c>
      <c r="G14" s="2" t="s">
        <v>14</v>
      </c>
      <c r="H14" s="2" t="s">
        <v>15</v>
      </c>
      <c r="I14">
        <v>3.57</v>
      </c>
      <c r="J14" s="2" t="s">
        <v>16</v>
      </c>
    </row>
    <row r="15" spans="1:10" x14ac:dyDescent="0.3">
      <c r="A15" s="1">
        <v>0.45092355324074074</v>
      </c>
      <c r="B15" s="2" t="s">
        <v>22</v>
      </c>
      <c r="C15" s="2" t="s">
        <v>17</v>
      </c>
      <c r="D15" s="2" t="s">
        <v>12</v>
      </c>
      <c r="E15" s="2" t="s">
        <v>13</v>
      </c>
      <c r="F15">
        <v>2020</v>
      </c>
      <c r="G15" s="2" t="s">
        <v>14</v>
      </c>
      <c r="H15" s="2" t="s">
        <v>15</v>
      </c>
      <c r="I15">
        <v>3.57</v>
      </c>
      <c r="J15" s="2" t="s">
        <v>16</v>
      </c>
    </row>
    <row r="16" spans="1:10" x14ac:dyDescent="0.3">
      <c r="A16" s="1">
        <v>0.45103295138888888</v>
      </c>
      <c r="B16" s="2" t="s">
        <v>22</v>
      </c>
      <c r="C16" s="2" t="s">
        <v>17</v>
      </c>
      <c r="D16" s="2" t="s">
        <v>12</v>
      </c>
      <c r="E16" s="2" t="s">
        <v>13</v>
      </c>
      <c r="F16">
        <v>2021</v>
      </c>
      <c r="G16" s="2" t="s">
        <v>14</v>
      </c>
      <c r="H16" s="2" t="s">
        <v>15</v>
      </c>
      <c r="I16">
        <v>3.56</v>
      </c>
      <c r="J16" s="2" t="s">
        <v>16</v>
      </c>
    </row>
    <row r="17" spans="1:10" x14ac:dyDescent="0.3">
      <c r="A17" s="1">
        <v>0.45116042824074076</v>
      </c>
      <c r="B17" s="2" t="s">
        <v>22</v>
      </c>
      <c r="C17" s="2" t="s">
        <v>17</v>
      </c>
      <c r="D17" s="2" t="s">
        <v>12</v>
      </c>
      <c r="E17" s="2" t="s">
        <v>13</v>
      </c>
      <c r="F17">
        <v>2016</v>
      </c>
      <c r="G17" s="2" t="s">
        <v>14</v>
      </c>
      <c r="H17" s="2" t="s">
        <v>15</v>
      </c>
      <c r="I17">
        <v>3.54</v>
      </c>
      <c r="J17" s="2" t="s">
        <v>16</v>
      </c>
    </row>
    <row r="18" spans="1:10" x14ac:dyDescent="0.3">
      <c r="A18" s="1">
        <v>0.45127604166666668</v>
      </c>
      <c r="B18" s="2" t="s">
        <v>22</v>
      </c>
      <c r="C18" s="2" t="s">
        <v>17</v>
      </c>
      <c r="D18" s="2" t="s">
        <v>12</v>
      </c>
      <c r="E18" s="2" t="s">
        <v>13</v>
      </c>
      <c r="F18">
        <v>2016</v>
      </c>
      <c r="G18" s="2" t="s">
        <v>14</v>
      </c>
      <c r="H18" s="2" t="s">
        <v>15</v>
      </c>
      <c r="I18">
        <v>3.5</v>
      </c>
      <c r="J18" s="2" t="s">
        <v>16</v>
      </c>
    </row>
    <row r="19" spans="1:10" x14ac:dyDescent="0.3">
      <c r="A19" s="1">
        <v>0.4513917476851852</v>
      </c>
      <c r="B19" s="2" t="s">
        <v>22</v>
      </c>
      <c r="C19" s="2" t="s">
        <v>17</v>
      </c>
      <c r="D19" s="2" t="s">
        <v>12</v>
      </c>
      <c r="E19" s="2" t="s">
        <v>13</v>
      </c>
      <c r="F19">
        <v>2015</v>
      </c>
      <c r="G19" s="2" t="s">
        <v>14</v>
      </c>
      <c r="H19" s="2" t="s">
        <v>15</v>
      </c>
      <c r="I19">
        <v>3.51</v>
      </c>
      <c r="J19" s="2" t="s">
        <v>16</v>
      </c>
    </row>
    <row r="20" spans="1:10" x14ac:dyDescent="0.3">
      <c r="A20" s="1">
        <v>0.4515133101851852</v>
      </c>
      <c r="B20" s="2" t="s">
        <v>22</v>
      </c>
      <c r="C20" s="2" t="s">
        <v>17</v>
      </c>
      <c r="D20" s="2" t="s">
        <v>12</v>
      </c>
      <c r="E20" s="2" t="s">
        <v>13</v>
      </c>
      <c r="F20">
        <v>2014</v>
      </c>
      <c r="G20" s="2" t="s">
        <v>14</v>
      </c>
      <c r="H20" s="2" t="s">
        <v>15</v>
      </c>
      <c r="I20">
        <v>3.55</v>
      </c>
      <c r="J20" s="2" t="s">
        <v>16</v>
      </c>
    </row>
    <row r="21" spans="1:10" x14ac:dyDescent="0.3">
      <c r="A21" s="1">
        <v>0.45162322916666664</v>
      </c>
      <c r="B21" s="2" t="s">
        <v>22</v>
      </c>
      <c r="C21" s="2" t="s">
        <v>17</v>
      </c>
      <c r="D21" s="2" t="s">
        <v>12</v>
      </c>
      <c r="E21" s="2" t="s">
        <v>13</v>
      </c>
      <c r="F21">
        <v>2013</v>
      </c>
      <c r="G21" s="2" t="s">
        <v>14</v>
      </c>
      <c r="H21" s="2" t="s">
        <v>15</v>
      </c>
      <c r="I21">
        <v>3.54</v>
      </c>
      <c r="J21" s="2" t="s">
        <v>16</v>
      </c>
    </row>
    <row r="22" spans="1:10" x14ac:dyDescent="0.3">
      <c r="A22" s="1">
        <v>0.45174480324074073</v>
      </c>
      <c r="B22" s="2" t="s">
        <v>22</v>
      </c>
      <c r="C22" s="2" t="s">
        <v>17</v>
      </c>
      <c r="D22" s="2" t="s">
        <v>12</v>
      </c>
      <c r="E22" s="2" t="s">
        <v>13</v>
      </c>
      <c r="F22">
        <v>2011</v>
      </c>
      <c r="G22" s="2" t="s">
        <v>14</v>
      </c>
      <c r="H22" s="2" t="s">
        <v>15</v>
      </c>
      <c r="I22">
        <v>3.54</v>
      </c>
      <c r="J22" s="2" t="s">
        <v>16</v>
      </c>
    </row>
    <row r="23" spans="1:10" x14ac:dyDescent="0.3">
      <c r="A23" s="1">
        <v>0.45186052083333333</v>
      </c>
      <c r="B23" s="2" t="s">
        <v>22</v>
      </c>
      <c r="C23" s="2" t="s">
        <v>17</v>
      </c>
      <c r="D23" s="2" t="s">
        <v>12</v>
      </c>
      <c r="E23" s="2" t="s">
        <v>13</v>
      </c>
      <c r="F23">
        <v>2013</v>
      </c>
      <c r="G23" s="2" t="s">
        <v>14</v>
      </c>
      <c r="H23" s="2" t="s">
        <v>15</v>
      </c>
      <c r="I23">
        <v>3.54</v>
      </c>
      <c r="J23" s="2" t="s">
        <v>16</v>
      </c>
    </row>
    <row r="24" spans="1:10" x14ac:dyDescent="0.3">
      <c r="A24" s="1">
        <v>0.45198203703703704</v>
      </c>
      <c r="B24" s="2" t="s">
        <v>22</v>
      </c>
      <c r="C24" s="2" t="s">
        <v>17</v>
      </c>
      <c r="D24" s="2" t="s">
        <v>12</v>
      </c>
      <c r="E24" s="2" t="s">
        <v>13</v>
      </c>
      <c r="F24">
        <v>2006</v>
      </c>
      <c r="G24" s="2" t="s">
        <v>14</v>
      </c>
      <c r="H24" s="2" t="s">
        <v>15</v>
      </c>
      <c r="I24">
        <v>3.54</v>
      </c>
      <c r="J24" s="2" t="s">
        <v>16</v>
      </c>
    </row>
    <row r="25" spans="1:10" x14ac:dyDescent="0.3">
      <c r="A25" s="1">
        <v>0.45209776620370368</v>
      </c>
      <c r="B25" s="2" t="s">
        <v>22</v>
      </c>
      <c r="C25" s="2" t="s">
        <v>17</v>
      </c>
      <c r="D25" s="2" t="s">
        <v>12</v>
      </c>
      <c r="E25" s="2" t="s">
        <v>13</v>
      </c>
      <c r="F25">
        <v>1911</v>
      </c>
      <c r="G25" s="2" t="s">
        <v>14</v>
      </c>
      <c r="H25" s="2" t="s">
        <v>15</v>
      </c>
      <c r="I25">
        <v>3.48</v>
      </c>
      <c r="J25" s="2" t="s">
        <v>16</v>
      </c>
    </row>
    <row r="26" spans="1:10" x14ac:dyDescent="0.3">
      <c r="A26" s="1">
        <v>0.45221930555555556</v>
      </c>
      <c r="B26" s="2" t="s">
        <v>22</v>
      </c>
      <c r="C26" s="2" t="s">
        <v>17</v>
      </c>
      <c r="D26" s="2" t="s">
        <v>12</v>
      </c>
      <c r="E26" s="2" t="s">
        <v>13</v>
      </c>
      <c r="F26">
        <v>2007</v>
      </c>
      <c r="G26" s="2" t="s">
        <v>14</v>
      </c>
      <c r="H26" s="2" t="s">
        <v>15</v>
      </c>
      <c r="I26">
        <v>3.51</v>
      </c>
      <c r="J26" s="2" t="s">
        <v>16</v>
      </c>
    </row>
    <row r="27" spans="1:10" x14ac:dyDescent="0.3">
      <c r="A27" s="1">
        <v>0.45233505787037037</v>
      </c>
      <c r="B27" s="2" t="s">
        <v>22</v>
      </c>
      <c r="C27" s="2" t="s">
        <v>17</v>
      </c>
      <c r="D27" s="2" t="s">
        <v>12</v>
      </c>
      <c r="E27" s="2" t="s">
        <v>13</v>
      </c>
      <c r="F27">
        <v>2000</v>
      </c>
      <c r="G27" s="2" t="s">
        <v>14</v>
      </c>
      <c r="H27" s="2" t="s">
        <v>15</v>
      </c>
      <c r="I27">
        <v>3.52</v>
      </c>
      <c r="J27" s="2" t="s">
        <v>16</v>
      </c>
    </row>
    <row r="28" spans="1:10" x14ac:dyDescent="0.3">
      <c r="A28" s="1">
        <v>0.45245656249999999</v>
      </c>
      <c r="B28" s="2" t="s">
        <v>22</v>
      </c>
      <c r="C28" s="2" t="s">
        <v>17</v>
      </c>
      <c r="D28" s="2" t="s">
        <v>12</v>
      </c>
      <c r="E28" s="2" t="s">
        <v>13</v>
      </c>
      <c r="F28">
        <v>2000</v>
      </c>
      <c r="G28" s="2" t="s">
        <v>14</v>
      </c>
      <c r="H28" s="2" t="s">
        <v>15</v>
      </c>
      <c r="I28">
        <v>3.51</v>
      </c>
      <c r="J28" s="2" t="s">
        <v>16</v>
      </c>
    </row>
    <row r="29" spans="1:10" x14ac:dyDescent="0.3">
      <c r="A29" s="1">
        <v>0.4525782986111111</v>
      </c>
      <c r="B29" s="2" t="s">
        <v>22</v>
      </c>
      <c r="C29" s="2" t="s">
        <v>17</v>
      </c>
      <c r="D29" s="2" t="s">
        <v>12</v>
      </c>
      <c r="E29" s="2" t="s">
        <v>13</v>
      </c>
      <c r="F29">
        <v>2002</v>
      </c>
      <c r="G29" s="2" t="s">
        <v>14</v>
      </c>
      <c r="H29" s="2" t="s">
        <v>15</v>
      </c>
      <c r="I29">
        <v>3.52</v>
      </c>
      <c r="J29" s="2" t="s">
        <v>16</v>
      </c>
    </row>
    <row r="30" spans="1:10" x14ac:dyDescent="0.3">
      <c r="A30" s="1">
        <v>0.45269961805555553</v>
      </c>
      <c r="B30" s="2" t="s">
        <v>22</v>
      </c>
      <c r="C30" s="2" t="s">
        <v>17</v>
      </c>
      <c r="D30" s="2" t="s">
        <v>12</v>
      </c>
      <c r="E30" s="2" t="s">
        <v>13</v>
      </c>
      <c r="F30">
        <v>2000</v>
      </c>
      <c r="G30" s="2" t="s">
        <v>14</v>
      </c>
      <c r="H30" s="2" t="s">
        <v>15</v>
      </c>
      <c r="I30">
        <v>3.51</v>
      </c>
      <c r="J30" s="2" t="s">
        <v>16</v>
      </c>
    </row>
    <row r="31" spans="1:10" x14ac:dyDescent="0.3">
      <c r="A31" s="1">
        <v>0.45280958333333332</v>
      </c>
      <c r="B31" s="2" t="s">
        <v>22</v>
      </c>
      <c r="C31" s="2" t="s">
        <v>17</v>
      </c>
      <c r="D31" s="2" t="s">
        <v>12</v>
      </c>
      <c r="E31" s="2" t="s">
        <v>13</v>
      </c>
      <c r="F31">
        <v>1998</v>
      </c>
      <c r="G31" s="2" t="s">
        <v>14</v>
      </c>
      <c r="H31" s="2" t="s">
        <v>15</v>
      </c>
      <c r="I31">
        <v>3.51</v>
      </c>
      <c r="J31" s="2" t="s">
        <v>16</v>
      </c>
    </row>
    <row r="32" spans="1:10" x14ac:dyDescent="0.3">
      <c r="A32" s="1">
        <v>0.45292531250000001</v>
      </c>
      <c r="B32" s="2" t="s">
        <v>22</v>
      </c>
      <c r="C32" s="2" t="s">
        <v>18</v>
      </c>
      <c r="D32" s="2" t="s">
        <v>12</v>
      </c>
      <c r="E32" s="2" t="s">
        <v>13</v>
      </c>
      <c r="F32">
        <v>2000</v>
      </c>
      <c r="G32" s="2" t="s">
        <v>14</v>
      </c>
      <c r="H32" s="2" t="s">
        <v>15</v>
      </c>
      <c r="I32">
        <v>3.45</v>
      </c>
      <c r="J32" s="2" t="s">
        <v>16</v>
      </c>
    </row>
    <row r="33" spans="1:10" x14ac:dyDescent="0.3">
      <c r="A33" s="1">
        <v>0.45305793981481479</v>
      </c>
      <c r="B33" s="2" t="s">
        <v>22</v>
      </c>
      <c r="C33" s="2" t="s">
        <v>18</v>
      </c>
      <c r="D33" s="2" t="s">
        <v>12</v>
      </c>
      <c r="E33" s="2" t="s">
        <v>13</v>
      </c>
      <c r="F33">
        <v>1994</v>
      </c>
      <c r="G33" s="2" t="s">
        <v>14</v>
      </c>
      <c r="H33" s="2" t="s">
        <v>15</v>
      </c>
      <c r="I33">
        <v>3.44</v>
      </c>
      <c r="J33" s="2" t="s">
        <v>16</v>
      </c>
    </row>
    <row r="34" spans="1:10" x14ac:dyDescent="0.3">
      <c r="A34" s="1">
        <v>0.45316259259259262</v>
      </c>
      <c r="B34" s="2" t="s">
        <v>22</v>
      </c>
      <c r="C34" s="2" t="s">
        <v>18</v>
      </c>
      <c r="D34" s="2" t="s">
        <v>12</v>
      </c>
      <c r="E34" s="2" t="s">
        <v>13</v>
      </c>
      <c r="F34">
        <v>1996</v>
      </c>
      <c r="G34" s="2" t="s">
        <v>14</v>
      </c>
      <c r="H34" s="2" t="s">
        <v>15</v>
      </c>
      <c r="I34">
        <v>3.5</v>
      </c>
      <c r="J34" s="2" t="s">
        <v>16</v>
      </c>
    </row>
    <row r="35" spans="1:10" x14ac:dyDescent="0.3">
      <c r="A35" s="1">
        <v>0.45328439814814814</v>
      </c>
      <c r="B35" s="2" t="s">
        <v>22</v>
      </c>
      <c r="C35" s="2" t="s">
        <v>18</v>
      </c>
      <c r="D35" s="2" t="s">
        <v>12</v>
      </c>
      <c r="E35" s="2" t="s">
        <v>13</v>
      </c>
      <c r="F35">
        <v>1994</v>
      </c>
      <c r="G35" s="2" t="s">
        <v>14</v>
      </c>
      <c r="H35" s="2" t="s">
        <v>15</v>
      </c>
      <c r="I35">
        <v>3.5</v>
      </c>
      <c r="J35" s="2" t="s">
        <v>16</v>
      </c>
    </row>
    <row r="36" spans="1:10" x14ac:dyDescent="0.3">
      <c r="A36" s="1">
        <v>0.45340013888888892</v>
      </c>
      <c r="B36" s="2" t="s">
        <v>22</v>
      </c>
      <c r="C36" s="2" t="s">
        <v>18</v>
      </c>
      <c r="D36" s="2" t="s">
        <v>12</v>
      </c>
      <c r="E36" s="2" t="s">
        <v>13</v>
      </c>
      <c r="F36">
        <v>1994</v>
      </c>
      <c r="G36" s="2" t="s">
        <v>14</v>
      </c>
      <c r="H36" s="2" t="s">
        <v>15</v>
      </c>
      <c r="I36">
        <v>3.5</v>
      </c>
      <c r="J36" s="2" t="s">
        <v>16</v>
      </c>
    </row>
    <row r="37" spans="1:10" x14ac:dyDescent="0.3">
      <c r="A37" s="1">
        <v>0.45352138888888888</v>
      </c>
      <c r="B37" s="2" t="s">
        <v>22</v>
      </c>
      <c r="C37" s="2" t="s">
        <v>18</v>
      </c>
      <c r="D37" s="2" t="s">
        <v>12</v>
      </c>
      <c r="E37" s="2" t="s">
        <v>13</v>
      </c>
      <c r="F37">
        <v>1994</v>
      </c>
      <c r="G37" s="2" t="s">
        <v>14</v>
      </c>
      <c r="H37" s="2" t="s">
        <v>15</v>
      </c>
      <c r="I37">
        <v>3.48</v>
      </c>
      <c r="J37" s="2" t="s">
        <v>16</v>
      </c>
    </row>
    <row r="38" spans="1:10" x14ac:dyDescent="0.3">
      <c r="A38" s="1">
        <v>0.45364293981481479</v>
      </c>
      <c r="B38" s="2" t="s">
        <v>22</v>
      </c>
      <c r="C38" s="2" t="s">
        <v>18</v>
      </c>
      <c r="D38" s="2" t="s">
        <v>12</v>
      </c>
      <c r="E38" s="2" t="s">
        <v>13</v>
      </c>
      <c r="F38">
        <v>1990</v>
      </c>
      <c r="G38" s="2" t="s">
        <v>14</v>
      </c>
      <c r="H38" s="2" t="s">
        <v>15</v>
      </c>
      <c r="I38">
        <v>3.43</v>
      </c>
      <c r="J38" s="2" t="s">
        <v>16</v>
      </c>
    </row>
    <row r="39" spans="1:10" x14ac:dyDescent="0.3">
      <c r="A39" s="1">
        <v>0.4537586574074074</v>
      </c>
      <c r="B39" s="2" t="s">
        <v>22</v>
      </c>
      <c r="C39" s="2" t="s">
        <v>18</v>
      </c>
      <c r="D39" s="2" t="s">
        <v>12</v>
      </c>
      <c r="E39" s="2" t="s">
        <v>13</v>
      </c>
      <c r="F39">
        <v>1987</v>
      </c>
      <c r="G39" s="2" t="s">
        <v>14</v>
      </c>
      <c r="H39" s="2" t="s">
        <v>15</v>
      </c>
      <c r="I39">
        <v>3.47</v>
      </c>
      <c r="J39" s="2" t="s">
        <v>16</v>
      </c>
    </row>
    <row r="40" spans="1:10" x14ac:dyDescent="0.3">
      <c r="A40" s="1">
        <v>0.45388035879629629</v>
      </c>
      <c r="B40" s="2" t="s">
        <v>22</v>
      </c>
      <c r="C40" s="2" t="s">
        <v>18</v>
      </c>
      <c r="D40" s="2" t="s">
        <v>12</v>
      </c>
      <c r="E40" s="2" t="s">
        <v>13</v>
      </c>
      <c r="F40">
        <v>1984</v>
      </c>
      <c r="G40" s="2" t="s">
        <v>14</v>
      </c>
      <c r="H40" s="2" t="s">
        <v>15</v>
      </c>
      <c r="I40">
        <v>3.48</v>
      </c>
      <c r="J40" s="2" t="s">
        <v>16</v>
      </c>
    </row>
    <row r="41" spans="1:10" x14ac:dyDescent="0.3">
      <c r="A41" s="1">
        <v>0.4539903472222222</v>
      </c>
      <c r="B41" s="2" t="s">
        <v>22</v>
      </c>
      <c r="C41" s="2" t="s">
        <v>18</v>
      </c>
      <c r="D41" s="2" t="s">
        <v>12</v>
      </c>
      <c r="E41" s="2" t="s">
        <v>13</v>
      </c>
      <c r="F41">
        <v>1986</v>
      </c>
      <c r="G41" s="2" t="s">
        <v>14</v>
      </c>
      <c r="H41" s="2" t="s">
        <v>15</v>
      </c>
      <c r="I41">
        <v>3.45</v>
      </c>
      <c r="J41" s="2" t="s">
        <v>16</v>
      </c>
    </row>
    <row r="42" spans="1:10" x14ac:dyDescent="0.3">
      <c r="A42" s="1">
        <v>0.45411747685185183</v>
      </c>
      <c r="B42" s="2" t="s">
        <v>22</v>
      </c>
      <c r="C42" s="2" t="s">
        <v>18</v>
      </c>
      <c r="D42" s="2" t="s">
        <v>12</v>
      </c>
      <c r="E42" s="2" t="s">
        <v>13</v>
      </c>
      <c r="F42">
        <v>1984</v>
      </c>
      <c r="G42" s="2" t="s">
        <v>14</v>
      </c>
      <c r="H42" s="2" t="s">
        <v>15</v>
      </c>
      <c r="I42">
        <v>3.48</v>
      </c>
      <c r="J42" s="2" t="s">
        <v>16</v>
      </c>
    </row>
    <row r="43" spans="1:10" x14ac:dyDescent="0.3">
      <c r="A43" s="1">
        <v>0.4542274189814815</v>
      </c>
      <c r="B43" s="2" t="s">
        <v>22</v>
      </c>
      <c r="C43" s="2" t="s">
        <v>18</v>
      </c>
      <c r="D43" s="2" t="s">
        <v>12</v>
      </c>
      <c r="E43" s="2" t="s">
        <v>13</v>
      </c>
      <c r="F43">
        <v>1983</v>
      </c>
      <c r="G43" s="2" t="s">
        <v>14</v>
      </c>
      <c r="H43" s="2" t="s">
        <v>15</v>
      </c>
      <c r="I43">
        <v>3.47</v>
      </c>
      <c r="J43" s="2" t="s">
        <v>16</v>
      </c>
    </row>
    <row r="44" spans="1:10" x14ac:dyDescent="0.3">
      <c r="A44" s="1">
        <v>0.45434893518518521</v>
      </c>
      <c r="B44" s="2" t="s">
        <v>22</v>
      </c>
      <c r="C44" s="2" t="s">
        <v>18</v>
      </c>
      <c r="D44" s="2" t="s">
        <v>12</v>
      </c>
      <c r="E44" s="2" t="s">
        <v>13</v>
      </c>
      <c r="F44">
        <v>1981</v>
      </c>
      <c r="G44" s="2" t="s">
        <v>14</v>
      </c>
      <c r="H44" s="2" t="s">
        <v>15</v>
      </c>
      <c r="I44">
        <v>3.47</v>
      </c>
      <c r="J44" s="2" t="s">
        <v>16</v>
      </c>
    </row>
    <row r="45" spans="1:10" x14ac:dyDescent="0.3">
      <c r="A45" s="1">
        <v>0.45446466435185184</v>
      </c>
      <c r="B45" s="2" t="s">
        <v>22</v>
      </c>
      <c r="C45" s="2" t="s">
        <v>18</v>
      </c>
      <c r="D45" s="2" t="s">
        <v>12</v>
      </c>
      <c r="E45" s="2" t="s">
        <v>13</v>
      </c>
      <c r="F45">
        <v>1979</v>
      </c>
      <c r="G45" s="2" t="s">
        <v>14</v>
      </c>
      <c r="H45" s="2" t="s">
        <v>15</v>
      </c>
      <c r="I45">
        <v>3.4</v>
      </c>
      <c r="J45" s="2" t="s">
        <v>16</v>
      </c>
    </row>
    <row r="46" spans="1:10" x14ac:dyDescent="0.3">
      <c r="A46" s="1">
        <v>0.45458620370370373</v>
      </c>
      <c r="B46" s="2" t="s">
        <v>22</v>
      </c>
      <c r="C46" s="2" t="s">
        <v>18</v>
      </c>
      <c r="D46" s="2" t="s">
        <v>12</v>
      </c>
      <c r="E46" s="2" t="s">
        <v>13</v>
      </c>
      <c r="F46">
        <v>1981</v>
      </c>
      <c r="G46" s="2" t="s">
        <v>14</v>
      </c>
      <c r="H46" s="2" t="s">
        <v>15</v>
      </c>
      <c r="I46">
        <v>3.45</v>
      </c>
      <c r="J46" s="2" t="s">
        <v>16</v>
      </c>
    </row>
    <row r="47" spans="1:10" x14ac:dyDescent="0.3">
      <c r="A47" s="1">
        <v>0.45470193287037036</v>
      </c>
      <c r="B47" s="2" t="s">
        <v>22</v>
      </c>
      <c r="C47" s="2" t="s">
        <v>18</v>
      </c>
      <c r="D47" s="2" t="s">
        <v>12</v>
      </c>
      <c r="E47" s="2" t="s">
        <v>13</v>
      </c>
      <c r="F47">
        <v>1978</v>
      </c>
      <c r="G47" s="2" t="s">
        <v>14</v>
      </c>
      <c r="H47" s="2" t="s">
        <v>15</v>
      </c>
      <c r="I47">
        <v>3.46</v>
      </c>
      <c r="J47" s="2" t="s">
        <v>16</v>
      </c>
    </row>
    <row r="48" spans="1:10" x14ac:dyDescent="0.3">
      <c r="A48" s="1">
        <v>0.45483192129629629</v>
      </c>
      <c r="B48" s="2" t="s">
        <v>22</v>
      </c>
      <c r="C48" s="2" t="s">
        <v>18</v>
      </c>
      <c r="D48" s="2" t="s">
        <v>12</v>
      </c>
      <c r="E48" s="2" t="s">
        <v>13</v>
      </c>
      <c r="F48">
        <v>1973</v>
      </c>
      <c r="G48" s="2" t="s">
        <v>14</v>
      </c>
      <c r="H48" s="2" t="s">
        <v>15</v>
      </c>
      <c r="I48">
        <v>3.44</v>
      </c>
      <c r="J48" s="2" t="s">
        <v>16</v>
      </c>
    </row>
    <row r="49" spans="1:10" x14ac:dyDescent="0.3">
      <c r="A49" s="1">
        <v>0.45493924768518518</v>
      </c>
      <c r="B49" s="2" t="s">
        <v>22</v>
      </c>
      <c r="C49" s="2" t="s">
        <v>18</v>
      </c>
      <c r="D49" s="2" t="s">
        <v>12</v>
      </c>
      <c r="E49" s="2" t="s">
        <v>13</v>
      </c>
      <c r="F49">
        <v>1975</v>
      </c>
      <c r="G49" s="2" t="s">
        <v>14</v>
      </c>
      <c r="H49" s="2" t="s">
        <v>15</v>
      </c>
      <c r="I49">
        <v>3.45</v>
      </c>
      <c r="J49" s="2" t="s">
        <v>16</v>
      </c>
    </row>
    <row r="50" spans="1:10" x14ac:dyDescent="0.3">
      <c r="A50" s="1">
        <v>0.45505495370370369</v>
      </c>
      <c r="B50" s="2" t="s">
        <v>22</v>
      </c>
      <c r="C50" s="2" t="s">
        <v>18</v>
      </c>
      <c r="D50" s="2" t="s">
        <v>12</v>
      </c>
      <c r="E50" s="2" t="s">
        <v>13</v>
      </c>
      <c r="F50">
        <v>1971</v>
      </c>
      <c r="G50" s="2" t="s">
        <v>14</v>
      </c>
      <c r="H50" s="2" t="s">
        <v>15</v>
      </c>
      <c r="I50">
        <v>3.45</v>
      </c>
      <c r="J50" s="2" t="s">
        <v>16</v>
      </c>
    </row>
    <row r="51" spans="1:10" x14ac:dyDescent="0.3">
      <c r="A51" s="1">
        <v>0.45518252314814817</v>
      </c>
      <c r="B51" s="2" t="s">
        <v>22</v>
      </c>
      <c r="C51" s="2" t="s">
        <v>18</v>
      </c>
      <c r="D51" s="2" t="s">
        <v>12</v>
      </c>
      <c r="E51" s="2" t="s">
        <v>13</v>
      </c>
      <c r="F51">
        <v>1968</v>
      </c>
      <c r="G51" s="2" t="s">
        <v>14</v>
      </c>
      <c r="H51" s="2" t="s">
        <v>15</v>
      </c>
      <c r="I51">
        <v>3.45</v>
      </c>
      <c r="J51" s="2" t="s">
        <v>16</v>
      </c>
    </row>
    <row r="52" spans="1:10" x14ac:dyDescent="0.3">
      <c r="A52" s="1">
        <v>0.45529967592592591</v>
      </c>
      <c r="B52" s="2" t="s">
        <v>22</v>
      </c>
      <c r="C52" s="2" t="s">
        <v>18</v>
      </c>
      <c r="D52" s="2" t="s">
        <v>12</v>
      </c>
      <c r="E52" s="2" t="s">
        <v>13</v>
      </c>
      <c r="F52">
        <v>1968</v>
      </c>
      <c r="G52" s="2" t="s">
        <v>14</v>
      </c>
      <c r="H52" s="2" t="s">
        <v>15</v>
      </c>
      <c r="I52">
        <v>3.44</v>
      </c>
      <c r="J52" s="2" t="s">
        <v>16</v>
      </c>
    </row>
    <row r="53" spans="1:10" x14ac:dyDescent="0.3">
      <c r="A53" s="1">
        <v>0.45541980324074072</v>
      </c>
      <c r="B53" s="2" t="s">
        <v>22</v>
      </c>
      <c r="C53" s="2" t="s">
        <v>18</v>
      </c>
      <c r="D53" s="2" t="s">
        <v>12</v>
      </c>
      <c r="E53" s="2" t="s">
        <v>13</v>
      </c>
      <c r="F53">
        <v>1968</v>
      </c>
      <c r="G53" s="2" t="s">
        <v>14</v>
      </c>
      <c r="H53" s="2" t="s">
        <v>15</v>
      </c>
      <c r="I53">
        <v>3.44</v>
      </c>
      <c r="J53" s="2" t="s">
        <v>16</v>
      </c>
    </row>
    <row r="54" spans="1:10" x14ac:dyDescent="0.3">
      <c r="A54" s="1">
        <v>0.4555354050925926</v>
      </c>
      <c r="B54" s="2" t="s">
        <v>22</v>
      </c>
      <c r="C54" s="2" t="s">
        <v>18</v>
      </c>
      <c r="D54" s="2" t="s">
        <v>12</v>
      </c>
      <c r="E54" s="2" t="s">
        <v>13</v>
      </c>
      <c r="F54">
        <v>1965</v>
      </c>
      <c r="G54" s="2" t="s">
        <v>14</v>
      </c>
      <c r="H54" s="2" t="s">
        <v>15</v>
      </c>
      <c r="I54">
        <v>3.43</v>
      </c>
      <c r="J54" s="2" t="s">
        <v>16</v>
      </c>
    </row>
    <row r="55" spans="1:10" x14ac:dyDescent="0.3">
      <c r="A55" s="1">
        <v>0.45565678240740742</v>
      </c>
      <c r="B55" s="2" t="s">
        <v>22</v>
      </c>
      <c r="C55" s="2" t="s">
        <v>18</v>
      </c>
      <c r="D55" s="2" t="s">
        <v>12</v>
      </c>
      <c r="E55" s="2" t="s">
        <v>13</v>
      </c>
      <c r="F55">
        <v>1875</v>
      </c>
      <c r="G55" s="2" t="s">
        <v>14</v>
      </c>
      <c r="H55" s="2" t="s">
        <v>15</v>
      </c>
      <c r="I55">
        <v>3.42</v>
      </c>
      <c r="J55" s="2" t="s">
        <v>16</v>
      </c>
    </row>
    <row r="56" spans="1:10" x14ac:dyDescent="0.3">
      <c r="A56" s="1">
        <v>0.45577253472222223</v>
      </c>
      <c r="B56" s="2" t="s">
        <v>22</v>
      </c>
      <c r="C56" s="2" t="s">
        <v>18</v>
      </c>
      <c r="D56" s="2" t="s">
        <v>12</v>
      </c>
      <c r="E56" s="2" t="s">
        <v>13</v>
      </c>
      <c r="F56">
        <v>1962</v>
      </c>
      <c r="G56" s="2" t="s">
        <v>14</v>
      </c>
      <c r="H56" s="2" t="s">
        <v>15</v>
      </c>
      <c r="I56">
        <v>3.36</v>
      </c>
      <c r="J56" s="2" t="s">
        <v>16</v>
      </c>
    </row>
    <row r="57" spans="1:10" x14ac:dyDescent="0.3">
      <c r="A57" s="1">
        <v>0.45588832175925925</v>
      </c>
      <c r="B57" s="2" t="s">
        <v>22</v>
      </c>
      <c r="C57" s="2" t="s">
        <v>18</v>
      </c>
      <c r="D57" s="2" t="s">
        <v>12</v>
      </c>
      <c r="E57" s="2" t="s">
        <v>13</v>
      </c>
      <c r="F57">
        <v>1957</v>
      </c>
      <c r="G57" s="2" t="s">
        <v>14</v>
      </c>
      <c r="H57" s="2" t="s">
        <v>15</v>
      </c>
      <c r="I57">
        <v>3.4</v>
      </c>
      <c r="J57" s="2" t="s">
        <v>16</v>
      </c>
    </row>
    <row r="58" spans="1:10" x14ac:dyDescent="0.3">
      <c r="A58" s="1">
        <v>0.45600989583333335</v>
      </c>
      <c r="B58" s="2" t="s">
        <v>22</v>
      </c>
      <c r="C58" s="2" t="s">
        <v>18</v>
      </c>
      <c r="D58" s="2" t="s">
        <v>12</v>
      </c>
      <c r="E58" s="2" t="s">
        <v>13</v>
      </c>
      <c r="F58">
        <v>1958</v>
      </c>
      <c r="G58" s="2" t="s">
        <v>14</v>
      </c>
      <c r="H58" s="2" t="s">
        <v>15</v>
      </c>
      <c r="I58">
        <v>3.35</v>
      </c>
      <c r="J58" s="2" t="s">
        <v>16</v>
      </c>
    </row>
    <row r="59" spans="1:10" x14ac:dyDescent="0.3">
      <c r="A59" s="1">
        <v>0.45613153935185186</v>
      </c>
      <c r="B59" s="2" t="s">
        <v>22</v>
      </c>
      <c r="C59" s="2" t="s">
        <v>18</v>
      </c>
      <c r="D59" s="2" t="s">
        <v>12</v>
      </c>
      <c r="E59" s="2" t="s">
        <v>13</v>
      </c>
      <c r="F59">
        <v>1954</v>
      </c>
      <c r="G59" s="2" t="s">
        <v>14</v>
      </c>
      <c r="H59" s="2" t="s">
        <v>15</v>
      </c>
      <c r="I59">
        <v>3.41</v>
      </c>
      <c r="J59" s="2" t="s">
        <v>16</v>
      </c>
    </row>
    <row r="60" spans="1:10" x14ac:dyDescent="0.3">
      <c r="A60" s="1">
        <v>0.45624131944444446</v>
      </c>
      <c r="B60" s="2" t="s">
        <v>22</v>
      </c>
      <c r="C60" s="2" t="s">
        <v>18</v>
      </c>
      <c r="D60" s="2" t="s">
        <v>12</v>
      </c>
      <c r="E60" s="2" t="s">
        <v>13</v>
      </c>
      <c r="F60">
        <v>1954</v>
      </c>
      <c r="G60" s="2" t="s">
        <v>14</v>
      </c>
      <c r="H60" s="2" t="s">
        <v>15</v>
      </c>
      <c r="I60">
        <v>3.41</v>
      </c>
      <c r="J60" s="2" t="s">
        <v>16</v>
      </c>
    </row>
    <row r="61" spans="1:10" x14ac:dyDescent="0.3">
      <c r="A61" s="1">
        <v>0.45635703703703706</v>
      </c>
      <c r="B61" s="2" t="s">
        <v>22</v>
      </c>
      <c r="C61" s="2" t="s">
        <v>18</v>
      </c>
      <c r="D61" s="2" t="s">
        <v>12</v>
      </c>
      <c r="E61" s="2" t="s">
        <v>13</v>
      </c>
      <c r="F61">
        <v>1953</v>
      </c>
      <c r="G61" s="2" t="s">
        <v>14</v>
      </c>
      <c r="H61" s="2" t="s">
        <v>15</v>
      </c>
      <c r="I61">
        <v>3.41</v>
      </c>
      <c r="J61" s="2" t="s">
        <v>16</v>
      </c>
    </row>
    <row r="62" spans="1:10" x14ac:dyDescent="0.3">
      <c r="A62" s="1">
        <v>0.45647855324074071</v>
      </c>
      <c r="B62" s="2" t="s">
        <v>22</v>
      </c>
      <c r="C62" s="2" t="s">
        <v>18</v>
      </c>
      <c r="D62" s="2" t="s">
        <v>12</v>
      </c>
      <c r="E62" s="2" t="s">
        <v>13</v>
      </c>
      <c r="F62">
        <v>1951</v>
      </c>
      <c r="G62" s="2" t="s">
        <v>14</v>
      </c>
      <c r="H62" s="2" t="s">
        <v>15</v>
      </c>
      <c r="I62">
        <v>3.4</v>
      </c>
      <c r="J62" s="2" t="s">
        <v>16</v>
      </c>
    </row>
    <row r="63" spans="1:10" x14ac:dyDescent="0.3">
      <c r="A63" s="1">
        <v>0.45659429398148149</v>
      </c>
      <c r="B63" s="2" t="s">
        <v>22</v>
      </c>
      <c r="C63" s="2" t="s">
        <v>18</v>
      </c>
      <c r="D63" s="2" t="s">
        <v>12</v>
      </c>
      <c r="E63" s="2" t="s">
        <v>13</v>
      </c>
      <c r="F63">
        <v>1855</v>
      </c>
      <c r="G63" s="2" t="s">
        <v>14</v>
      </c>
      <c r="H63" s="2" t="s">
        <v>15</v>
      </c>
      <c r="I63">
        <v>3.34</v>
      </c>
      <c r="J63" s="2" t="s">
        <v>16</v>
      </c>
    </row>
    <row r="64" spans="1:10" x14ac:dyDescent="0.3">
      <c r="A64" s="1">
        <v>0.45671582175925923</v>
      </c>
      <c r="B64" s="2" t="s">
        <v>22</v>
      </c>
      <c r="C64" s="2" t="s">
        <v>19</v>
      </c>
      <c r="D64" s="2" t="s">
        <v>12</v>
      </c>
      <c r="E64" s="2" t="s">
        <v>13</v>
      </c>
      <c r="F64">
        <v>1948</v>
      </c>
      <c r="G64" s="2" t="s">
        <v>14</v>
      </c>
      <c r="H64" s="2" t="s">
        <v>15</v>
      </c>
      <c r="I64">
        <v>3.4</v>
      </c>
      <c r="J64" s="2" t="s">
        <v>16</v>
      </c>
    </row>
    <row r="65" spans="1:10" x14ac:dyDescent="0.3">
      <c r="A65" s="1">
        <v>0.45683156250000001</v>
      </c>
      <c r="B65" s="2" t="s">
        <v>22</v>
      </c>
      <c r="C65" s="2" t="s">
        <v>18</v>
      </c>
      <c r="D65" s="2" t="s">
        <v>12</v>
      </c>
      <c r="E65" s="2" t="s">
        <v>13</v>
      </c>
      <c r="F65">
        <v>1947</v>
      </c>
      <c r="G65" s="2" t="s">
        <v>14</v>
      </c>
      <c r="H65" s="2" t="s">
        <v>15</v>
      </c>
      <c r="I65">
        <v>3.39</v>
      </c>
      <c r="J65" s="2" t="s">
        <v>16</v>
      </c>
    </row>
    <row r="66" spans="1:10" x14ac:dyDescent="0.3">
      <c r="A66" s="1">
        <v>0.45695309027777775</v>
      </c>
      <c r="B66" s="2" t="s">
        <v>22</v>
      </c>
      <c r="C66" s="2" t="s">
        <v>18</v>
      </c>
      <c r="D66" s="2" t="s">
        <v>12</v>
      </c>
      <c r="E66" s="2" t="s">
        <v>13</v>
      </c>
      <c r="F66">
        <v>1947</v>
      </c>
      <c r="G66" s="2" t="s">
        <v>14</v>
      </c>
      <c r="H66" s="2" t="s">
        <v>15</v>
      </c>
      <c r="I66">
        <v>3.37</v>
      </c>
      <c r="J66" s="2" t="s">
        <v>16</v>
      </c>
    </row>
    <row r="67" spans="1:10" x14ac:dyDescent="0.3">
      <c r="A67" s="1">
        <v>0.45707460648148146</v>
      </c>
      <c r="B67" s="2" t="s">
        <v>22</v>
      </c>
      <c r="C67" s="2" t="s">
        <v>18</v>
      </c>
      <c r="D67" s="2" t="s">
        <v>12</v>
      </c>
      <c r="E67" s="2" t="s">
        <v>13</v>
      </c>
      <c r="F67">
        <v>1940</v>
      </c>
      <c r="G67" s="2" t="s">
        <v>14</v>
      </c>
      <c r="H67" s="2" t="s">
        <v>15</v>
      </c>
      <c r="I67">
        <v>3.38</v>
      </c>
      <c r="J67" s="2" t="s">
        <v>16</v>
      </c>
    </row>
    <row r="68" spans="1:10" x14ac:dyDescent="0.3">
      <c r="A68" s="1">
        <v>0.45719037037037036</v>
      </c>
      <c r="B68" s="2" t="s">
        <v>22</v>
      </c>
      <c r="C68" s="2" t="s">
        <v>18</v>
      </c>
      <c r="D68" s="2" t="s">
        <v>12</v>
      </c>
      <c r="E68" s="2" t="s">
        <v>13</v>
      </c>
      <c r="F68">
        <v>1938</v>
      </c>
      <c r="G68" s="2" t="s">
        <v>14</v>
      </c>
      <c r="H68" s="2" t="s">
        <v>15</v>
      </c>
      <c r="I68">
        <v>3.36</v>
      </c>
      <c r="J68" s="2" t="s">
        <v>16</v>
      </c>
    </row>
    <row r="69" spans="1:10" x14ac:dyDescent="0.3">
      <c r="A69" s="1">
        <v>0.45730611111111114</v>
      </c>
      <c r="B69" s="2" t="s">
        <v>22</v>
      </c>
      <c r="C69" s="2" t="s">
        <v>18</v>
      </c>
      <c r="D69" s="2" t="s">
        <v>12</v>
      </c>
      <c r="E69" s="2" t="s">
        <v>13</v>
      </c>
      <c r="F69">
        <v>1936</v>
      </c>
      <c r="G69" s="2" t="s">
        <v>14</v>
      </c>
      <c r="H69" s="2" t="s">
        <v>15</v>
      </c>
      <c r="I69">
        <v>3.37</v>
      </c>
      <c r="J69" s="2" t="s">
        <v>16</v>
      </c>
    </row>
    <row r="70" spans="1:10" x14ac:dyDescent="0.3">
      <c r="A70" s="1">
        <v>0.45742184027777777</v>
      </c>
      <c r="B70" s="2" t="s">
        <v>22</v>
      </c>
      <c r="C70" s="2" t="s">
        <v>18</v>
      </c>
      <c r="D70" s="2" t="s">
        <v>12</v>
      </c>
      <c r="E70" s="2" t="s">
        <v>13</v>
      </c>
      <c r="F70">
        <v>1937</v>
      </c>
      <c r="G70" s="2" t="s">
        <v>14</v>
      </c>
      <c r="H70" s="2" t="s">
        <v>15</v>
      </c>
      <c r="I70">
        <v>3.37</v>
      </c>
      <c r="J70" s="2" t="s">
        <v>16</v>
      </c>
    </row>
    <row r="71" spans="1:10" x14ac:dyDescent="0.3">
      <c r="A71" s="1">
        <v>0.45754336805555557</v>
      </c>
      <c r="B71" s="2" t="s">
        <v>22</v>
      </c>
      <c r="C71" s="2" t="s">
        <v>19</v>
      </c>
      <c r="D71" s="2" t="s">
        <v>12</v>
      </c>
      <c r="E71" s="2" t="s">
        <v>13</v>
      </c>
      <c r="F71">
        <v>1936</v>
      </c>
      <c r="G71" s="2" t="s">
        <v>14</v>
      </c>
      <c r="H71" s="2" t="s">
        <v>15</v>
      </c>
      <c r="I71">
        <v>3.3</v>
      </c>
      <c r="J71" s="2" t="s">
        <v>16</v>
      </c>
    </row>
    <row r="72" spans="1:10" x14ac:dyDescent="0.3">
      <c r="A72" s="1">
        <v>0.45765912037037038</v>
      </c>
      <c r="B72" s="2" t="s">
        <v>22</v>
      </c>
      <c r="C72" s="2" t="s">
        <v>18</v>
      </c>
      <c r="D72" s="2" t="s">
        <v>12</v>
      </c>
      <c r="E72" s="2" t="s">
        <v>13</v>
      </c>
      <c r="F72">
        <v>1935</v>
      </c>
      <c r="G72" s="2" t="s">
        <v>14</v>
      </c>
      <c r="H72" s="2" t="s">
        <v>15</v>
      </c>
      <c r="I72">
        <v>3.36</v>
      </c>
      <c r="J72" s="2" t="s">
        <v>16</v>
      </c>
    </row>
    <row r="73" spans="1:10" x14ac:dyDescent="0.3">
      <c r="A73" s="1">
        <v>0.45778065972222221</v>
      </c>
      <c r="B73" s="2" t="s">
        <v>22</v>
      </c>
      <c r="C73" s="2" t="s">
        <v>18</v>
      </c>
      <c r="D73" s="2" t="s">
        <v>12</v>
      </c>
      <c r="E73" s="2" t="s">
        <v>13</v>
      </c>
      <c r="F73">
        <v>1932</v>
      </c>
      <c r="G73" s="2" t="s">
        <v>14</v>
      </c>
      <c r="H73" s="2" t="s">
        <v>15</v>
      </c>
      <c r="I73">
        <v>3.36</v>
      </c>
      <c r="J73" s="2" t="s">
        <v>16</v>
      </c>
    </row>
    <row r="74" spans="1:10" x14ac:dyDescent="0.3">
      <c r="A74" s="1">
        <v>0.45789637731481481</v>
      </c>
      <c r="B74" s="2" t="s">
        <v>22</v>
      </c>
      <c r="C74" s="2" t="s">
        <v>18</v>
      </c>
      <c r="D74" s="2" t="s">
        <v>12</v>
      </c>
      <c r="E74" s="2" t="s">
        <v>13</v>
      </c>
      <c r="F74">
        <v>1933</v>
      </c>
      <c r="G74" s="2" t="s">
        <v>14</v>
      </c>
      <c r="H74" s="2" t="s">
        <v>15</v>
      </c>
      <c r="I74">
        <v>3.35</v>
      </c>
      <c r="J74" s="2" t="s">
        <v>16</v>
      </c>
    </row>
    <row r="75" spans="1:10" x14ac:dyDescent="0.3">
      <c r="A75" s="1">
        <v>0.4580179050925926</v>
      </c>
      <c r="B75" s="2" t="s">
        <v>22</v>
      </c>
      <c r="C75" s="2" t="s">
        <v>18</v>
      </c>
      <c r="D75" s="2" t="s">
        <v>12</v>
      </c>
      <c r="E75" s="2" t="s">
        <v>13</v>
      </c>
      <c r="F75">
        <v>1915</v>
      </c>
      <c r="G75" s="2" t="s">
        <v>14</v>
      </c>
      <c r="H75" s="2" t="s">
        <v>15</v>
      </c>
      <c r="I75">
        <v>3.32</v>
      </c>
      <c r="J75" s="2" t="s">
        <v>16</v>
      </c>
    </row>
    <row r="76" spans="1:10" x14ac:dyDescent="0.3">
      <c r="A76" s="1">
        <v>0.45813946759259261</v>
      </c>
      <c r="B76" s="2" t="s">
        <v>22</v>
      </c>
      <c r="C76" s="2" t="s">
        <v>18</v>
      </c>
      <c r="D76" s="2" t="s">
        <v>12</v>
      </c>
      <c r="E76" s="2" t="s">
        <v>13</v>
      </c>
      <c r="F76">
        <v>1925</v>
      </c>
      <c r="G76" s="2" t="s">
        <v>14</v>
      </c>
      <c r="H76" s="2" t="s">
        <v>15</v>
      </c>
      <c r="I76">
        <v>3.35</v>
      </c>
      <c r="J76" s="2" t="s">
        <v>16</v>
      </c>
    </row>
    <row r="77" spans="1:10" x14ac:dyDescent="0.3">
      <c r="A77" s="1">
        <v>0.45825517361111112</v>
      </c>
      <c r="B77" s="2" t="s">
        <v>22</v>
      </c>
      <c r="C77" s="2" t="s">
        <v>18</v>
      </c>
      <c r="D77" s="2" t="s">
        <v>12</v>
      </c>
      <c r="E77" s="2" t="s">
        <v>13</v>
      </c>
      <c r="F77">
        <v>1826</v>
      </c>
      <c r="G77" s="2" t="s">
        <v>14</v>
      </c>
      <c r="H77" s="2" t="s">
        <v>15</v>
      </c>
      <c r="I77">
        <v>3.31</v>
      </c>
      <c r="J77" s="2" t="s">
        <v>16</v>
      </c>
    </row>
    <row r="78" spans="1:10" x14ac:dyDescent="0.3">
      <c r="A78" s="1">
        <v>0.45837091435185184</v>
      </c>
      <c r="B78" s="2" t="s">
        <v>22</v>
      </c>
      <c r="C78" s="2" t="s">
        <v>18</v>
      </c>
      <c r="D78" s="2" t="s">
        <v>12</v>
      </c>
      <c r="E78" s="2" t="s">
        <v>13</v>
      </c>
      <c r="F78">
        <v>1923</v>
      </c>
      <c r="G78" s="2" t="s">
        <v>14</v>
      </c>
      <c r="H78" s="2" t="s">
        <v>15</v>
      </c>
      <c r="I78">
        <v>3.34</v>
      </c>
      <c r="J78" s="2" t="s">
        <v>16</v>
      </c>
    </row>
    <row r="79" spans="1:10" x14ac:dyDescent="0.3">
      <c r="A79" s="1">
        <v>0.45848666666666665</v>
      </c>
      <c r="B79" s="2" t="s">
        <v>22</v>
      </c>
      <c r="C79" s="2" t="s">
        <v>19</v>
      </c>
      <c r="D79" s="2" t="s">
        <v>12</v>
      </c>
      <c r="E79" s="2" t="s">
        <v>13</v>
      </c>
      <c r="F79">
        <v>1922</v>
      </c>
      <c r="G79" s="2" t="s">
        <v>14</v>
      </c>
      <c r="H79" s="2" t="s">
        <v>15</v>
      </c>
      <c r="I79">
        <v>3.27</v>
      </c>
      <c r="J79" s="2" t="s">
        <v>16</v>
      </c>
    </row>
    <row r="80" spans="1:10" x14ac:dyDescent="0.3">
      <c r="A80" s="1">
        <v>0.45860819444444445</v>
      </c>
      <c r="B80" s="2" t="s">
        <v>22</v>
      </c>
      <c r="C80" s="2" t="s">
        <v>19</v>
      </c>
      <c r="D80" s="2" t="s">
        <v>12</v>
      </c>
      <c r="E80" s="2" t="s">
        <v>13</v>
      </c>
      <c r="F80">
        <v>1920</v>
      </c>
      <c r="G80" s="2" t="s">
        <v>14</v>
      </c>
      <c r="H80" s="2" t="s">
        <v>15</v>
      </c>
      <c r="I80">
        <v>3.33</v>
      </c>
      <c r="J80" s="2" t="s">
        <v>16</v>
      </c>
    </row>
    <row r="81" spans="1:10" x14ac:dyDescent="0.3">
      <c r="A81" s="1">
        <v>0.45872393518518517</v>
      </c>
      <c r="B81" s="2" t="s">
        <v>22</v>
      </c>
      <c r="C81" s="2" t="s">
        <v>18</v>
      </c>
      <c r="D81" s="2" t="s">
        <v>12</v>
      </c>
      <c r="E81" s="2" t="s">
        <v>13</v>
      </c>
      <c r="F81">
        <v>1919</v>
      </c>
      <c r="G81" s="2" t="s">
        <v>14</v>
      </c>
      <c r="H81" s="2" t="s">
        <v>15</v>
      </c>
      <c r="I81">
        <v>3.32</v>
      </c>
      <c r="J81" s="2" t="s">
        <v>16</v>
      </c>
    </row>
    <row r="82" spans="1:10" x14ac:dyDescent="0.3">
      <c r="A82" s="1">
        <v>0.45884546296296297</v>
      </c>
      <c r="B82" s="2" t="s">
        <v>22</v>
      </c>
      <c r="C82" s="2" t="s">
        <v>18</v>
      </c>
      <c r="D82" s="2" t="s">
        <v>12</v>
      </c>
      <c r="E82" s="2" t="s">
        <v>13</v>
      </c>
      <c r="F82">
        <v>1915</v>
      </c>
      <c r="G82" s="2" t="s">
        <v>14</v>
      </c>
      <c r="H82" s="2" t="s">
        <v>15</v>
      </c>
      <c r="I82">
        <v>3.32</v>
      </c>
      <c r="J82" s="2" t="s">
        <v>16</v>
      </c>
    </row>
    <row r="83" spans="1:10" x14ac:dyDescent="0.3">
      <c r="A83" s="1">
        <v>0.4589611921296296</v>
      </c>
      <c r="B83" s="2" t="s">
        <v>22</v>
      </c>
      <c r="C83" s="2" t="s">
        <v>18</v>
      </c>
      <c r="D83" s="2" t="s">
        <v>12</v>
      </c>
      <c r="E83" s="2" t="s">
        <v>13</v>
      </c>
      <c r="F83">
        <v>1911</v>
      </c>
      <c r="G83" s="2" t="s">
        <v>14</v>
      </c>
      <c r="H83" s="2" t="s">
        <v>15</v>
      </c>
      <c r="I83">
        <v>3.31</v>
      </c>
      <c r="J83" s="2" t="s">
        <v>16</v>
      </c>
    </row>
    <row r="84" spans="1:10" x14ac:dyDescent="0.3">
      <c r="A84" s="1">
        <v>0.4590827199074074</v>
      </c>
      <c r="B84" s="2" t="s">
        <v>22</v>
      </c>
      <c r="C84" s="2" t="s">
        <v>18</v>
      </c>
      <c r="D84" s="2" t="s">
        <v>12</v>
      </c>
      <c r="E84" s="2" t="s">
        <v>13</v>
      </c>
      <c r="F84">
        <v>1911</v>
      </c>
      <c r="G84" s="2" t="s">
        <v>14</v>
      </c>
      <c r="H84" s="2" t="s">
        <v>15</v>
      </c>
      <c r="I84">
        <v>3.24</v>
      </c>
      <c r="J84" s="2" t="s">
        <v>16</v>
      </c>
    </row>
    <row r="85" spans="1:10" x14ac:dyDescent="0.3">
      <c r="A85" s="1">
        <v>0.45919847222222221</v>
      </c>
      <c r="B85" s="2" t="s">
        <v>22</v>
      </c>
      <c r="C85" s="2" t="s">
        <v>18</v>
      </c>
      <c r="D85" s="2" t="s">
        <v>12</v>
      </c>
      <c r="E85" s="2" t="s">
        <v>13</v>
      </c>
      <c r="F85">
        <v>1909</v>
      </c>
      <c r="G85" s="2" t="s">
        <v>14</v>
      </c>
      <c r="H85" s="2" t="s">
        <v>15</v>
      </c>
      <c r="I85">
        <v>3.3</v>
      </c>
      <c r="J85" s="2" t="s">
        <v>16</v>
      </c>
    </row>
    <row r="86" spans="1:10" x14ac:dyDescent="0.3">
      <c r="A86" s="1">
        <v>0.45932000000000001</v>
      </c>
      <c r="B86" s="2" t="s">
        <v>22</v>
      </c>
      <c r="C86" s="2" t="s">
        <v>19</v>
      </c>
      <c r="D86" s="2" t="s">
        <v>12</v>
      </c>
      <c r="E86" s="2" t="s">
        <v>13</v>
      </c>
      <c r="F86">
        <v>1809</v>
      </c>
      <c r="G86" s="2" t="s">
        <v>14</v>
      </c>
      <c r="H86" s="2" t="s">
        <v>15</v>
      </c>
      <c r="I86">
        <v>3.26</v>
      </c>
      <c r="J86" s="2" t="s">
        <v>16</v>
      </c>
    </row>
    <row r="87" spans="1:10" x14ac:dyDescent="0.3">
      <c r="A87" s="1">
        <v>0.45943572916666664</v>
      </c>
      <c r="B87" s="2" t="s">
        <v>22</v>
      </c>
      <c r="C87" s="2" t="s">
        <v>18</v>
      </c>
      <c r="D87" s="2" t="s">
        <v>12</v>
      </c>
      <c r="E87" s="2" t="s">
        <v>13</v>
      </c>
      <c r="F87">
        <v>1904</v>
      </c>
      <c r="G87" s="2" t="s">
        <v>14</v>
      </c>
      <c r="H87" s="2" t="s">
        <v>15</v>
      </c>
      <c r="I87">
        <v>3.29</v>
      </c>
      <c r="J87" s="2" t="s">
        <v>16</v>
      </c>
    </row>
    <row r="88" spans="1:10" x14ac:dyDescent="0.3">
      <c r="A88" s="1">
        <v>0.45955725694444444</v>
      </c>
      <c r="B88" s="2" t="s">
        <v>22</v>
      </c>
      <c r="C88" s="2" t="s">
        <v>19</v>
      </c>
      <c r="D88" s="2" t="s">
        <v>12</v>
      </c>
      <c r="E88" s="2" t="s">
        <v>13</v>
      </c>
      <c r="F88">
        <v>1902</v>
      </c>
      <c r="G88" s="2" t="s">
        <v>14</v>
      </c>
      <c r="H88" s="2" t="s">
        <v>15</v>
      </c>
      <c r="I88">
        <v>3.27</v>
      </c>
      <c r="J88" s="2" t="s">
        <v>16</v>
      </c>
    </row>
    <row r="89" spans="1:10" x14ac:dyDescent="0.3">
      <c r="A89" s="1">
        <v>0.45967300925925925</v>
      </c>
      <c r="B89" s="2" t="s">
        <v>22</v>
      </c>
      <c r="C89" s="2" t="s">
        <v>18</v>
      </c>
      <c r="D89" s="2" t="s">
        <v>12</v>
      </c>
      <c r="E89" s="2" t="s">
        <v>13</v>
      </c>
      <c r="F89">
        <v>1902</v>
      </c>
      <c r="G89" s="2" t="s">
        <v>14</v>
      </c>
      <c r="H89" s="2" t="s">
        <v>15</v>
      </c>
      <c r="I89">
        <v>3.28</v>
      </c>
      <c r="J89" s="2" t="s">
        <v>16</v>
      </c>
    </row>
    <row r="90" spans="1:10" x14ac:dyDescent="0.3">
      <c r="A90" s="1">
        <v>0.45978875000000002</v>
      </c>
      <c r="B90" s="2" t="s">
        <v>22</v>
      </c>
      <c r="C90" s="2" t="s">
        <v>19</v>
      </c>
      <c r="D90" s="2" t="s">
        <v>12</v>
      </c>
      <c r="E90" s="2" t="s">
        <v>13</v>
      </c>
      <c r="F90">
        <v>1898</v>
      </c>
      <c r="G90" s="2" t="s">
        <v>14</v>
      </c>
      <c r="H90" s="2" t="s">
        <v>15</v>
      </c>
      <c r="I90">
        <v>3.28</v>
      </c>
      <c r="J90" s="2" t="s">
        <v>16</v>
      </c>
    </row>
    <row r="91" spans="1:10" x14ac:dyDescent="0.3">
      <c r="A91" s="1">
        <v>0.45991026620370368</v>
      </c>
      <c r="B91" s="2" t="s">
        <v>22</v>
      </c>
      <c r="C91" s="2" t="s">
        <v>19</v>
      </c>
      <c r="D91" s="2" t="s">
        <v>12</v>
      </c>
      <c r="E91" s="2" t="s">
        <v>13</v>
      </c>
      <c r="F91">
        <v>1895</v>
      </c>
      <c r="G91" s="2" t="s">
        <v>14</v>
      </c>
      <c r="H91" s="2" t="s">
        <v>15</v>
      </c>
      <c r="I91">
        <v>3.28</v>
      </c>
      <c r="J91" s="2" t="s">
        <v>16</v>
      </c>
    </row>
    <row r="92" spans="1:10" x14ac:dyDescent="0.3">
      <c r="A92" s="1">
        <v>0.46002600694444445</v>
      </c>
      <c r="B92" s="2" t="s">
        <v>22</v>
      </c>
      <c r="C92" s="2" t="s">
        <v>18</v>
      </c>
      <c r="D92" s="2" t="s">
        <v>12</v>
      </c>
      <c r="E92" s="2" t="s">
        <v>13</v>
      </c>
      <c r="F92">
        <v>1895</v>
      </c>
      <c r="G92" s="2" t="s">
        <v>14</v>
      </c>
      <c r="H92" s="2" t="s">
        <v>15</v>
      </c>
      <c r="I92">
        <v>3.27</v>
      </c>
      <c r="J92" s="2" t="s">
        <v>16</v>
      </c>
    </row>
    <row r="93" spans="1:10" x14ac:dyDescent="0.3">
      <c r="A93" s="1">
        <v>0.4601475347222222</v>
      </c>
      <c r="B93" s="2" t="s">
        <v>22</v>
      </c>
      <c r="C93" s="2" t="s">
        <v>19</v>
      </c>
      <c r="D93" s="2" t="s">
        <v>12</v>
      </c>
      <c r="E93" s="2" t="s">
        <v>13</v>
      </c>
      <c r="F93">
        <v>1892</v>
      </c>
      <c r="G93" s="2" t="s">
        <v>14</v>
      </c>
      <c r="H93" s="2" t="s">
        <v>15</v>
      </c>
      <c r="I93">
        <v>3.27</v>
      </c>
      <c r="J93" s="2" t="s">
        <v>16</v>
      </c>
    </row>
    <row r="94" spans="1:10" x14ac:dyDescent="0.3">
      <c r="A94" s="1">
        <v>0.46026327546296297</v>
      </c>
      <c r="B94" s="2" t="s">
        <v>22</v>
      </c>
      <c r="C94" s="2" t="s">
        <v>18</v>
      </c>
      <c r="D94" s="2" t="s">
        <v>12</v>
      </c>
      <c r="E94" s="2" t="s">
        <v>13</v>
      </c>
      <c r="F94">
        <v>1890</v>
      </c>
      <c r="G94" s="2" t="s">
        <v>14</v>
      </c>
      <c r="H94" s="2" t="s">
        <v>15</v>
      </c>
      <c r="I94">
        <v>3.2</v>
      </c>
      <c r="J94" s="2" t="s">
        <v>16</v>
      </c>
    </row>
    <row r="95" spans="1:10" x14ac:dyDescent="0.3">
      <c r="A95" s="1">
        <v>0.46038480324074071</v>
      </c>
      <c r="B95" s="2" t="s">
        <v>22</v>
      </c>
      <c r="C95" s="2" t="s">
        <v>18</v>
      </c>
      <c r="D95" s="2" t="s">
        <v>12</v>
      </c>
      <c r="E95" s="2" t="s">
        <v>13</v>
      </c>
      <c r="F95">
        <v>1888</v>
      </c>
      <c r="G95" s="2" t="s">
        <v>14</v>
      </c>
      <c r="H95" s="2" t="s">
        <v>15</v>
      </c>
      <c r="I95">
        <v>3.23</v>
      </c>
      <c r="J95" s="2" t="s">
        <v>16</v>
      </c>
    </row>
    <row r="96" spans="1:10" x14ac:dyDescent="0.3">
      <c r="A96" s="1">
        <v>0.46050054398148149</v>
      </c>
      <c r="B96" s="2" t="s">
        <v>22</v>
      </c>
      <c r="C96" s="2" t="s">
        <v>19</v>
      </c>
      <c r="D96" s="2" t="s">
        <v>12</v>
      </c>
      <c r="E96" s="2" t="s">
        <v>13</v>
      </c>
      <c r="F96">
        <v>1879</v>
      </c>
      <c r="G96" s="2" t="s">
        <v>14</v>
      </c>
      <c r="H96" s="2" t="s">
        <v>15</v>
      </c>
      <c r="I96">
        <v>3.25</v>
      </c>
      <c r="J96" s="2" t="s">
        <v>16</v>
      </c>
    </row>
    <row r="97" spans="1:10" x14ac:dyDescent="0.3">
      <c r="A97" s="1">
        <v>0.46062207175925923</v>
      </c>
      <c r="B97" s="2" t="s">
        <v>22</v>
      </c>
      <c r="C97" s="2" t="s">
        <v>18</v>
      </c>
      <c r="D97" s="2" t="s">
        <v>12</v>
      </c>
      <c r="E97" s="2" t="s">
        <v>13</v>
      </c>
      <c r="F97">
        <v>1878</v>
      </c>
      <c r="G97" s="2" t="s">
        <v>14</v>
      </c>
      <c r="H97" s="2" t="s">
        <v>15</v>
      </c>
      <c r="I97">
        <v>3.22</v>
      </c>
      <c r="J97" s="2" t="s">
        <v>16</v>
      </c>
    </row>
    <row r="98" spans="1:10" x14ac:dyDescent="0.3">
      <c r="A98" s="1">
        <v>0.46073781250000001</v>
      </c>
      <c r="B98" s="2" t="s">
        <v>22</v>
      </c>
      <c r="C98" s="2" t="s">
        <v>18</v>
      </c>
      <c r="D98" s="2" t="s">
        <v>12</v>
      </c>
      <c r="E98" s="2" t="s">
        <v>13</v>
      </c>
      <c r="F98">
        <v>1879</v>
      </c>
      <c r="G98" s="2" t="s">
        <v>14</v>
      </c>
      <c r="H98" s="2" t="s">
        <v>15</v>
      </c>
      <c r="I98">
        <v>3.17</v>
      </c>
      <c r="J98" s="2" t="s">
        <v>16</v>
      </c>
    </row>
    <row r="99" spans="1:10" x14ac:dyDescent="0.3">
      <c r="A99" s="1">
        <v>0.46085356481481482</v>
      </c>
      <c r="B99" s="2" t="s">
        <v>22</v>
      </c>
      <c r="C99" s="2" t="s">
        <v>18</v>
      </c>
      <c r="D99" s="2" t="s">
        <v>12</v>
      </c>
      <c r="E99" s="2" t="s">
        <v>13</v>
      </c>
      <c r="F99">
        <v>1872</v>
      </c>
      <c r="G99" s="2" t="s">
        <v>14</v>
      </c>
      <c r="H99" s="2" t="s">
        <v>15</v>
      </c>
      <c r="I99">
        <v>3.22</v>
      </c>
      <c r="J99" s="2" t="s">
        <v>16</v>
      </c>
    </row>
    <row r="100" spans="1:10" x14ac:dyDescent="0.3">
      <c r="A100" s="1">
        <v>0.46097508101851853</v>
      </c>
      <c r="B100" s="2" t="s">
        <v>22</v>
      </c>
      <c r="C100" s="2" t="s">
        <v>18</v>
      </c>
      <c r="D100" s="2" t="s">
        <v>12</v>
      </c>
      <c r="E100" s="2" t="s">
        <v>13</v>
      </c>
      <c r="F100">
        <v>1872</v>
      </c>
      <c r="G100" s="2" t="s">
        <v>14</v>
      </c>
      <c r="H100" s="2" t="s">
        <v>15</v>
      </c>
      <c r="I100">
        <v>3.22</v>
      </c>
      <c r="J100" s="2" t="s">
        <v>16</v>
      </c>
    </row>
    <row r="101" spans="1:10" x14ac:dyDescent="0.3">
      <c r="A101" s="1">
        <v>0.46109082175925925</v>
      </c>
      <c r="B101" s="2" t="s">
        <v>22</v>
      </c>
      <c r="C101" s="2" t="s">
        <v>18</v>
      </c>
      <c r="D101" s="2" t="s">
        <v>12</v>
      </c>
      <c r="E101" s="2" t="s">
        <v>13</v>
      </c>
      <c r="F101">
        <v>1872</v>
      </c>
      <c r="G101" s="2" t="s">
        <v>14</v>
      </c>
      <c r="H101" s="2" t="s">
        <v>15</v>
      </c>
      <c r="I101">
        <v>3.21</v>
      </c>
      <c r="J101" s="2" t="s">
        <v>16</v>
      </c>
    </row>
    <row r="102" spans="1:10" x14ac:dyDescent="0.3">
      <c r="A102" s="1">
        <v>0.46121817129629628</v>
      </c>
      <c r="B102" s="2" t="s">
        <v>22</v>
      </c>
      <c r="C102" s="2" t="s">
        <v>18</v>
      </c>
      <c r="D102" s="2" t="s">
        <v>12</v>
      </c>
      <c r="E102" s="2" t="s">
        <v>13</v>
      </c>
      <c r="F102">
        <v>1869</v>
      </c>
      <c r="G102" s="2" t="s">
        <v>14</v>
      </c>
      <c r="H102" s="2" t="s">
        <v>15</v>
      </c>
      <c r="I102">
        <v>3.15</v>
      </c>
      <c r="J102" s="2" t="s">
        <v>16</v>
      </c>
    </row>
    <row r="103" spans="1:10" x14ac:dyDescent="0.3">
      <c r="A103" s="1">
        <v>0.46132809027777777</v>
      </c>
      <c r="B103" s="2" t="s">
        <v>22</v>
      </c>
      <c r="C103" s="2" t="s">
        <v>18</v>
      </c>
      <c r="D103" s="2" t="s">
        <v>12</v>
      </c>
      <c r="E103" s="2" t="s">
        <v>13</v>
      </c>
      <c r="F103">
        <v>1863</v>
      </c>
      <c r="G103" s="2" t="s">
        <v>14</v>
      </c>
      <c r="H103" s="2" t="s">
        <v>15</v>
      </c>
      <c r="I103">
        <v>3.21</v>
      </c>
      <c r="J103" s="2" t="s">
        <v>16</v>
      </c>
    </row>
    <row r="104" spans="1:10" x14ac:dyDescent="0.3">
      <c r="A104" s="1">
        <v>0.46144961805555557</v>
      </c>
      <c r="B104" s="2" t="s">
        <v>22</v>
      </c>
      <c r="C104" s="2" t="s">
        <v>19</v>
      </c>
      <c r="D104" s="2" t="s">
        <v>12</v>
      </c>
      <c r="E104" s="2" t="s">
        <v>13</v>
      </c>
      <c r="F104">
        <v>1861</v>
      </c>
      <c r="G104" s="2" t="s">
        <v>14</v>
      </c>
      <c r="H104" s="2" t="s">
        <v>15</v>
      </c>
      <c r="I104">
        <v>3.2</v>
      </c>
      <c r="J104" s="2" t="s">
        <v>16</v>
      </c>
    </row>
    <row r="105" spans="1:10" x14ac:dyDescent="0.3">
      <c r="A105" s="1">
        <v>0.46156535879629629</v>
      </c>
      <c r="B105" s="2" t="s">
        <v>22</v>
      </c>
      <c r="C105" s="2" t="s">
        <v>18</v>
      </c>
      <c r="D105" s="2" t="s">
        <v>12</v>
      </c>
      <c r="E105" s="2" t="s">
        <v>13</v>
      </c>
      <c r="F105">
        <v>1861</v>
      </c>
      <c r="G105" s="2" t="s">
        <v>14</v>
      </c>
      <c r="H105" s="2" t="s">
        <v>15</v>
      </c>
      <c r="I105">
        <v>3.2</v>
      </c>
      <c r="J105" s="2" t="s">
        <v>16</v>
      </c>
    </row>
    <row r="106" spans="1:10" x14ac:dyDescent="0.3">
      <c r="A106" s="1">
        <v>0.46168689814814817</v>
      </c>
      <c r="B106" s="2" t="s">
        <v>22</v>
      </c>
      <c r="C106" s="2" t="s">
        <v>19</v>
      </c>
      <c r="D106" s="2" t="s">
        <v>12</v>
      </c>
      <c r="E106" s="2" t="s">
        <v>13</v>
      </c>
      <c r="F106">
        <v>1858</v>
      </c>
      <c r="G106" s="2" t="s">
        <v>14</v>
      </c>
      <c r="H106" s="2" t="s">
        <v>15</v>
      </c>
      <c r="I106">
        <v>3.17</v>
      </c>
      <c r="J106" s="2" t="s">
        <v>16</v>
      </c>
    </row>
    <row r="107" spans="1:10" x14ac:dyDescent="0.3">
      <c r="A107" s="1">
        <v>0.46180262731481481</v>
      </c>
      <c r="B107" s="2" t="s">
        <v>22</v>
      </c>
      <c r="C107" s="2" t="s">
        <v>18</v>
      </c>
      <c r="D107" s="2" t="s">
        <v>12</v>
      </c>
      <c r="E107" s="2" t="s">
        <v>13</v>
      </c>
      <c r="F107">
        <v>1855</v>
      </c>
      <c r="G107" s="2" t="s">
        <v>14</v>
      </c>
      <c r="H107" s="2" t="s">
        <v>15</v>
      </c>
      <c r="I107">
        <v>3.18</v>
      </c>
      <c r="J107" s="2" t="s">
        <v>16</v>
      </c>
    </row>
    <row r="108" spans="1:10" x14ac:dyDescent="0.3">
      <c r="A108" s="1">
        <v>0.4619241550925926</v>
      </c>
      <c r="B108" s="2" t="s">
        <v>22</v>
      </c>
      <c r="C108" s="2" t="s">
        <v>18</v>
      </c>
      <c r="D108" s="2" t="s">
        <v>12</v>
      </c>
      <c r="E108" s="2" t="s">
        <v>13</v>
      </c>
      <c r="F108">
        <v>1855</v>
      </c>
      <c r="G108" s="2" t="s">
        <v>14</v>
      </c>
      <c r="H108" s="2" t="s">
        <v>15</v>
      </c>
      <c r="I108">
        <v>3.16</v>
      </c>
      <c r="J108" s="2" t="s">
        <v>16</v>
      </c>
    </row>
    <row r="109" spans="1:10" x14ac:dyDescent="0.3">
      <c r="A109" s="1">
        <v>0.46203989583333333</v>
      </c>
      <c r="B109" s="2" t="s">
        <v>22</v>
      </c>
      <c r="C109" s="2" t="s">
        <v>18</v>
      </c>
      <c r="D109" s="2" t="s">
        <v>12</v>
      </c>
      <c r="E109" s="2" t="s">
        <v>13</v>
      </c>
      <c r="F109">
        <v>1846</v>
      </c>
      <c r="G109" s="2" t="s">
        <v>14</v>
      </c>
      <c r="H109" s="2" t="s">
        <v>15</v>
      </c>
      <c r="I109">
        <v>3.17</v>
      </c>
      <c r="J109" s="2" t="s">
        <v>16</v>
      </c>
    </row>
    <row r="110" spans="1:10" x14ac:dyDescent="0.3">
      <c r="A110" s="1">
        <v>0.46215563657407405</v>
      </c>
      <c r="B110" s="2" t="s">
        <v>22</v>
      </c>
      <c r="C110" s="2" t="s">
        <v>19</v>
      </c>
      <c r="D110" s="2" t="s">
        <v>12</v>
      </c>
      <c r="E110" s="2" t="s">
        <v>13</v>
      </c>
      <c r="F110">
        <v>1846</v>
      </c>
      <c r="G110" s="2" t="s">
        <v>14</v>
      </c>
      <c r="H110" s="2" t="s">
        <v>15</v>
      </c>
      <c r="I110">
        <v>3.12</v>
      </c>
      <c r="J110" s="2" t="s">
        <v>16</v>
      </c>
    </row>
    <row r="111" spans="1:10" x14ac:dyDescent="0.3">
      <c r="A111" s="1">
        <v>0.46227717592592593</v>
      </c>
      <c r="B111" s="2" t="s">
        <v>22</v>
      </c>
      <c r="C111" s="2" t="s">
        <v>19</v>
      </c>
      <c r="D111" s="2" t="s">
        <v>12</v>
      </c>
      <c r="E111" s="2" t="s">
        <v>13</v>
      </c>
      <c r="F111">
        <v>1840</v>
      </c>
      <c r="G111" s="2" t="s">
        <v>14</v>
      </c>
      <c r="H111" s="2" t="s">
        <v>15</v>
      </c>
      <c r="I111">
        <v>3.16</v>
      </c>
      <c r="J111" s="2" t="s">
        <v>16</v>
      </c>
    </row>
    <row r="112" spans="1:10" x14ac:dyDescent="0.3">
      <c r="A112" s="1">
        <v>0.46239291666666665</v>
      </c>
      <c r="B112" s="2" t="s">
        <v>22</v>
      </c>
      <c r="C112" s="2" t="s">
        <v>19</v>
      </c>
      <c r="D112" s="2" t="s">
        <v>12</v>
      </c>
      <c r="E112" s="2" t="s">
        <v>13</v>
      </c>
      <c r="F112">
        <v>1840</v>
      </c>
      <c r="G112" s="2" t="s">
        <v>14</v>
      </c>
      <c r="H112" s="2" t="s">
        <v>15</v>
      </c>
      <c r="I112">
        <v>3.15</v>
      </c>
      <c r="J112" s="2" t="s">
        <v>16</v>
      </c>
    </row>
    <row r="113" spans="1:10" x14ac:dyDescent="0.3">
      <c r="A113" s="1">
        <v>0.46251446759259257</v>
      </c>
      <c r="B113" s="2" t="s">
        <v>22</v>
      </c>
      <c r="C113" s="2" t="s">
        <v>19</v>
      </c>
      <c r="D113" s="2" t="s">
        <v>12</v>
      </c>
      <c r="E113" s="2" t="s">
        <v>13</v>
      </c>
      <c r="F113">
        <v>1840</v>
      </c>
      <c r="G113" s="2" t="s">
        <v>14</v>
      </c>
      <c r="H113" s="2" t="s">
        <v>15</v>
      </c>
      <c r="I113">
        <v>3.14</v>
      </c>
      <c r="J113" s="2" t="s">
        <v>16</v>
      </c>
    </row>
    <row r="114" spans="1:10" x14ac:dyDescent="0.3">
      <c r="A114" s="1">
        <v>0.46263017361111108</v>
      </c>
      <c r="B114" s="2" t="s">
        <v>22</v>
      </c>
      <c r="C114" s="2" t="s">
        <v>19</v>
      </c>
      <c r="D114" s="2" t="s">
        <v>12</v>
      </c>
      <c r="E114" s="2" t="s">
        <v>13</v>
      </c>
      <c r="F114">
        <v>1838</v>
      </c>
      <c r="G114" s="2" t="s">
        <v>14</v>
      </c>
      <c r="H114" s="2" t="s">
        <v>15</v>
      </c>
      <c r="I114">
        <v>3.14</v>
      </c>
      <c r="J114" s="2" t="s">
        <v>16</v>
      </c>
    </row>
    <row r="115" spans="1:10" x14ac:dyDescent="0.3">
      <c r="A115" s="1">
        <v>0.46275747685185187</v>
      </c>
      <c r="B115" s="2" t="s">
        <v>22</v>
      </c>
      <c r="C115" s="2" t="s">
        <v>19</v>
      </c>
      <c r="D115" s="2" t="s">
        <v>12</v>
      </c>
      <c r="E115" s="2" t="s">
        <v>13</v>
      </c>
      <c r="F115">
        <v>1837</v>
      </c>
      <c r="G115" s="2" t="s">
        <v>14</v>
      </c>
      <c r="H115" s="2" t="s">
        <v>15</v>
      </c>
      <c r="I115">
        <v>3.11</v>
      </c>
      <c r="J115" s="2" t="s">
        <v>16</v>
      </c>
    </row>
    <row r="116" spans="1:10" x14ac:dyDescent="0.3">
      <c r="A116" s="1">
        <v>0.4628674421296296</v>
      </c>
      <c r="B116" s="2" t="s">
        <v>22</v>
      </c>
      <c r="C116" s="2" t="s">
        <v>19</v>
      </c>
      <c r="D116" s="2" t="s">
        <v>12</v>
      </c>
      <c r="E116" s="2" t="s">
        <v>13</v>
      </c>
      <c r="F116">
        <v>1831</v>
      </c>
      <c r="G116" s="2" t="s">
        <v>14</v>
      </c>
      <c r="H116" s="2" t="s">
        <v>15</v>
      </c>
      <c r="I116">
        <v>3.13</v>
      </c>
      <c r="J116" s="2" t="s">
        <v>16</v>
      </c>
    </row>
    <row r="117" spans="1:10" x14ac:dyDescent="0.3">
      <c r="A117" s="1">
        <v>0.4629889699074074</v>
      </c>
      <c r="B117" s="2" t="s">
        <v>22</v>
      </c>
      <c r="C117" s="2" t="s">
        <v>18</v>
      </c>
      <c r="D117" s="2" t="s">
        <v>12</v>
      </c>
      <c r="E117" s="2" t="s">
        <v>13</v>
      </c>
      <c r="F117">
        <v>1825</v>
      </c>
      <c r="G117" s="2" t="s">
        <v>14</v>
      </c>
      <c r="H117" s="2" t="s">
        <v>15</v>
      </c>
      <c r="I117">
        <v>3.1</v>
      </c>
      <c r="J117" s="2" t="s">
        <v>16</v>
      </c>
    </row>
    <row r="118" spans="1:10" x14ac:dyDescent="0.3">
      <c r="A118" s="1">
        <v>0.46310471064814812</v>
      </c>
      <c r="B118" s="2" t="s">
        <v>22</v>
      </c>
      <c r="C118" s="2" t="s">
        <v>19</v>
      </c>
      <c r="D118" s="2" t="s">
        <v>12</v>
      </c>
      <c r="E118" s="2" t="s">
        <v>13</v>
      </c>
      <c r="F118">
        <v>1826</v>
      </c>
      <c r="G118" s="2" t="s">
        <v>14</v>
      </c>
      <c r="H118" s="2" t="s">
        <v>15</v>
      </c>
      <c r="I118">
        <v>3.04</v>
      </c>
      <c r="J118" s="2" t="s">
        <v>16</v>
      </c>
    </row>
    <row r="119" spans="1:10" x14ac:dyDescent="0.3">
      <c r="A119" s="1">
        <v>0.46322048611111111</v>
      </c>
      <c r="B119" s="2" t="s">
        <v>22</v>
      </c>
      <c r="C119" s="2" t="s">
        <v>19</v>
      </c>
      <c r="D119" s="2" t="s">
        <v>12</v>
      </c>
      <c r="E119" s="2" t="s">
        <v>13</v>
      </c>
      <c r="F119">
        <v>1820</v>
      </c>
      <c r="G119" s="2" t="s">
        <v>14</v>
      </c>
      <c r="H119" s="2" t="s">
        <v>15</v>
      </c>
      <c r="I119">
        <v>3.1</v>
      </c>
      <c r="J119" s="2" t="s">
        <v>16</v>
      </c>
    </row>
    <row r="120" spans="1:10" x14ac:dyDescent="0.3">
      <c r="A120" s="1">
        <v>0.46334197916666664</v>
      </c>
      <c r="B120" s="2" t="s">
        <v>22</v>
      </c>
      <c r="C120" s="2" t="s">
        <v>19</v>
      </c>
      <c r="D120" s="2" t="s">
        <v>12</v>
      </c>
      <c r="E120" s="2" t="s">
        <v>13</v>
      </c>
      <c r="F120">
        <v>1815</v>
      </c>
      <c r="G120" s="2" t="s">
        <v>14</v>
      </c>
      <c r="H120" s="2" t="s">
        <v>15</v>
      </c>
      <c r="I120">
        <v>3.09</v>
      </c>
      <c r="J120" s="2" t="s">
        <v>16</v>
      </c>
    </row>
    <row r="121" spans="1:10" x14ac:dyDescent="0.3">
      <c r="A121" s="1">
        <v>0.46345771990740742</v>
      </c>
      <c r="B121" s="2" t="s">
        <v>22</v>
      </c>
      <c r="C121" s="2" t="s">
        <v>18</v>
      </c>
      <c r="D121" s="2" t="s">
        <v>12</v>
      </c>
      <c r="E121" s="2" t="s">
        <v>13</v>
      </c>
      <c r="F121">
        <v>1811</v>
      </c>
      <c r="G121" s="2" t="s">
        <v>14</v>
      </c>
      <c r="H121" s="2" t="s">
        <v>15</v>
      </c>
      <c r="I121">
        <v>3.08</v>
      </c>
      <c r="J121" s="2" t="s">
        <v>16</v>
      </c>
    </row>
    <row r="122" spans="1:10" x14ac:dyDescent="0.3">
      <c r="A122" s="1">
        <v>0.46357924768518516</v>
      </c>
      <c r="B122" s="2" t="s">
        <v>22</v>
      </c>
      <c r="C122" s="2" t="s">
        <v>19</v>
      </c>
      <c r="D122" s="2" t="s">
        <v>12</v>
      </c>
      <c r="E122" s="2" t="s">
        <v>13</v>
      </c>
      <c r="F122">
        <v>1812</v>
      </c>
      <c r="G122" s="2" t="s">
        <v>14</v>
      </c>
      <c r="H122" s="2" t="s">
        <v>15</v>
      </c>
      <c r="I122">
        <v>3.07</v>
      </c>
      <c r="J122" s="2" t="s">
        <v>16</v>
      </c>
    </row>
    <row r="123" spans="1:10" x14ac:dyDescent="0.3">
      <c r="A123" s="1">
        <v>0.46369498842592594</v>
      </c>
      <c r="B123" s="2" t="s">
        <v>22</v>
      </c>
      <c r="C123" s="2" t="s">
        <v>19</v>
      </c>
      <c r="D123" s="2" t="s">
        <v>12</v>
      </c>
      <c r="E123" s="2" t="s">
        <v>13</v>
      </c>
      <c r="F123">
        <v>1808</v>
      </c>
      <c r="G123" s="2" t="s">
        <v>14</v>
      </c>
      <c r="H123" s="2" t="s">
        <v>15</v>
      </c>
      <c r="I123">
        <v>3.06</v>
      </c>
      <c r="J123" s="2" t="s">
        <v>16</v>
      </c>
    </row>
    <row r="124" spans="1:10" x14ac:dyDescent="0.3">
      <c r="A124" s="1">
        <v>0.46381651620370368</v>
      </c>
      <c r="B124" s="2" t="s">
        <v>22</v>
      </c>
      <c r="C124" s="2" t="s">
        <v>19</v>
      </c>
      <c r="D124" s="2" t="s">
        <v>12</v>
      </c>
      <c r="E124" s="2" t="s">
        <v>13</v>
      </c>
      <c r="F124">
        <v>1717</v>
      </c>
      <c r="G124" s="2" t="s">
        <v>14</v>
      </c>
      <c r="H124" s="2" t="s">
        <v>15</v>
      </c>
      <c r="I124">
        <v>3.05</v>
      </c>
      <c r="J124" s="2" t="s">
        <v>16</v>
      </c>
    </row>
    <row r="125" spans="1:10" x14ac:dyDescent="0.3">
      <c r="A125" s="1">
        <v>0.46393229166666666</v>
      </c>
      <c r="B125" s="2" t="s">
        <v>22</v>
      </c>
      <c r="C125" s="2" t="s">
        <v>18</v>
      </c>
      <c r="D125" s="2" t="s">
        <v>12</v>
      </c>
      <c r="E125" s="2" t="s">
        <v>13</v>
      </c>
      <c r="F125">
        <v>1795</v>
      </c>
      <c r="G125" s="2" t="s">
        <v>14</v>
      </c>
      <c r="H125" s="2" t="s">
        <v>15</v>
      </c>
      <c r="I125">
        <v>2.99</v>
      </c>
      <c r="J125" s="2" t="s">
        <v>16</v>
      </c>
    </row>
    <row r="126" spans="1:10" x14ac:dyDescent="0.3">
      <c r="A126" s="1">
        <v>0.4640537847222222</v>
      </c>
      <c r="B126" s="2" t="s">
        <v>22</v>
      </c>
      <c r="C126" s="2" t="s">
        <v>19</v>
      </c>
      <c r="D126" s="2" t="s">
        <v>12</v>
      </c>
      <c r="E126" s="2" t="s">
        <v>13</v>
      </c>
      <c r="F126">
        <v>1799</v>
      </c>
      <c r="G126" s="2" t="s">
        <v>14</v>
      </c>
      <c r="H126" s="2" t="s">
        <v>15</v>
      </c>
      <c r="I126">
        <v>3.03</v>
      </c>
      <c r="J126" s="2" t="s">
        <v>16</v>
      </c>
    </row>
    <row r="127" spans="1:10" x14ac:dyDescent="0.3">
      <c r="A127" s="1">
        <v>0.46416953703703706</v>
      </c>
      <c r="B127" s="2" t="s">
        <v>22</v>
      </c>
      <c r="C127" s="2" t="s">
        <v>18</v>
      </c>
      <c r="D127" s="2" t="s">
        <v>12</v>
      </c>
      <c r="E127" s="2" t="s">
        <v>13</v>
      </c>
      <c r="F127">
        <v>1792</v>
      </c>
      <c r="G127" s="2" t="s">
        <v>14</v>
      </c>
      <c r="H127" s="2" t="s">
        <v>15</v>
      </c>
      <c r="I127">
        <v>3.03</v>
      </c>
      <c r="J127" s="2" t="s">
        <v>16</v>
      </c>
    </row>
    <row r="128" spans="1:10" x14ac:dyDescent="0.3">
      <c r="A128" s="1">
        <v>0.46429105324074071</v>
      </c>
      <c r="B128" s="2" t="s">
        <v>22</v>
      </c>
      <c r="C128" s="2" t="s">
        <v>19</v>
      </c>
      <c r="D128" s="2" t="s">
        <v>12</v>
      </c>
      <c r="E128" s="2" t="s">
        <v>13</v>
      </c>
      <c r="F128">
        <v>1783</v>
      </c>
      <c r="G128" s="2" t="s">
        <v>14</v>
      </c>
      <c r="H128" s="2" t="s">
        <v>15</v>
      </c>
      <c r="I128">
        <v>3.01</v>
      </c>
      <c r="J128" s="2" t="s">
        <v>16</v>
      </c>
    </row>
    <row r="129" spans="1:10" x14ac:dyDescent="0.3">
      <c r="A129" s="1">
        <v>0.46441863425925928</v>
      </c>
      <c r="B129" s="2" t="s">
        <v>22</v>
      </c>
      <c r="C129" s="2" t="s">
        <v>18</v>
      </c>
      <c r="D129" s="2" t="s">
        <v>12</v>
      </c>
      <c r="E129" s="2" t="s">
        <v>13</v>
      </c>
      <c r="F129">
        <v>1781</v>
      </c>
      <c r="G129" s="2" t="s">
        <v>14</v>
      </c>
      <c r="H129" s="2" t="s">
        <v>15</v>
      </c>
      <c r="I129">
        <v>3.01</v>
      </c>
      <c r="J129" s="2" t="s">
        <v>16</v>
      </c>
    </row>
    <row r="130" spans="1:10" x14ac:dyDescent="0.3">
      <c r="A130" s="1">
        <v>0.46452253472222221</v>
      </c>
      <c r="B130" s="2" t="s">
        <v>22</v>
      </c>
      <c r="C130" s="2" t="s">
        <v>18</v>
      </c>
      <c r="D130" s="2" t="s">
        <v>12</v>
      </c>
      <c r="E130" s="2" t="s">
        <v>13</v>
      </c>
      <c r="F130">
        <v>1776</v>
      </c>
      <c r="G130" s="2" t="s">
        <v>14</v>
      </c>
      <c r="H130" s="2" t="s">
        <v>15</v>
      </c>
      <c r="I130">
        <v>2.99</v>
      </c>
      <c r="J130" s="2" t="s">
        <v>16</v>
      </c>
    </row>
    <row r="131" spans="1:10" x14ac:dyDescent="0.3">
      <c r="A131" s="1">
        <v>0.46464406250000001</v>
      </c>
      <c r="B131" s="2" t="s">
        <v>22</v>
      </c>
      <c r="C131" s="2" t="s">
        <v>19</v>
      </c>
      <c r="D131" s="2" t="s">
        <v>12</v>
      </c>
      <c r="E131" s="2" t="s">
        <v>13</v>
      </c>
      <c r="F131">
        <v>1774</v>
      </c>
      <c r="G131" s="2" t="s">
        <v>14</v>
      </c>
      <c r="H131" s="2" t="s">
        <v>15</v>
      </c>
      <c r="I131">
        <v>2.98</v>
      </c>
      <c r="J131" s="2" t="s">
        <v>16</v>
      </c>
    </row>
    <row r="132" spans="1:10" x14ac:dyDescent="0.3">
      <c r="A132" s="1">
        <v>0.46475981481481482</v>
      </c>
      <c r="B132" s="2" t="s">
        <v>22</v>
      </c>
      <c r="C132" s="2" t="s">
        <v>18</v>
      </c>
      <c r="D132" s="2" t="s">
        <v>12</v>
      </c>
      <c r="E132" s="2" t="s">
        <v>13</v>
      </c>
      <c r="F132">
        <v>1766</v>
      </c>
      <c r="G132" s="2" t="s">
        <v>14</v>
      </c>
      <c r="H132" s="2" t="s">
        <v>15</v>
      </c>
      <c r="I132">
        <v>2.97</v>
      </c>
      <c r="J132" s="2" t="s">
        <v>16</v>
      </c>
    </row>
    <row r="133" spans="1:10" x14ac:dyDescent="0.3">
      <c r="A133" s="1">
        <v>0.46488134259259262</v>
      </c>
      <c r="B133" s="2" t="s">
        <v>22</v>
      </c>
      <c r="C133" s="2" t="s">
        <v>19</v>
      </c>
      <c r="D133" s="2" t="s">
        <v>12</v>
      </c>
      <c r="E133" s="2" t="s">
        <v>13</v>
      </c>
      <c r="F133">
        <v>1663</v>
      </c>
      <c r="G133" s="2" t="s">
        <v>14</v>
      </c>
      <c r="H133" s="2" t="s">
        <v>15</v>
      </c>
      <c r="I133">
        <v>2.94</v>
      </c>
      <c r="J133" s="2" t="s">
        <v>16</v>
      </c>
    </row>
    <row r="134" spans="1:10" x14ac:dyDescent="0.3">
      <c r="A134" s="1">
        <v>0.46499707175925925</v>
      </c>
      <c r="B134" s="2" t="s">
        <v>22</v>
      </c>
      <c r="C134" s="2" t="s">
        <v>19</v>
      </c>
      <c r="D134" s="2" t="s">
        <v>12</v>
      </c>
      <c r="E134" s="2" t="s">
        <v>13</v>
      </c>
      <c r="F134">
        <v>1755</v>
      </c>
      <c r="G134" s="2" t="s">
        <v>14</v>
      </c>
      <c r="H134" s="2" t="s">
        <v>15</v>
      </c>
      <c r="I134">
        <v>2.94</v>
      </c>
      <c r="J134" s="2" t="s">
        <v>16</v>
      </c>
    </row>
    <row r="135" spans="1:10" x14ac:dyDescent="0.3">
      <c r="A135" s="1">
        <v>0.46511859953703705</v>
      </c>
      <c r="B135" s="2" t="s">
        <v>22</v>
      </c>
      <c r="C135" s="2" t="s">
        <v>19</v>
      </c>
      <c r="D135" s="2" t="s">
        <v>12</v>
      </c>
      <c r="E135" s="2" t="s">
        <v>13</v>
      </c>
      <c r="F135">
        <v>1749</v>
      </c>
      <c r="G135" s="2" t="s">
        <v>14</v>
      </c>
      <c r="H135" s="2" t="s">
        <v>15</v>
      </c>
      <c r="I135">
        <v>2.91</v>
      </c>
      <c r="J135" s="2" t="s">
        <v>16</v>
      </c>
    </row>
    <row r="136" spans="1:10" x14ac:dyDescent="0.3">
      <c r="A136" s="1">
        <v>0.46523434027777777</v>
      </c>
      <c r="B136" s="2" t="s">
        <v>22</v>
      </c>
      <c r="C136" s="2" t="s">
        <v>19</v>
      </c>
      <c r="D136" s="2" t="s">
        <v>12</v>
      </c>
      <c r="E136" s="2" t="s">
        <v>13</v>
      </c>
      <c r="F136">
        <v>1743</v>
      </c>
      <c r="G136" s="2" t="s">
        <v>14</v>
      </c>
      <c r="H136" s="2" t="s">
        <v>15</v>
      </c>
      <c r="I136">
        <v>2.91</v>
      </c>
      <c r="J136" s="2" t="s">
        <v>16</v>
      </c>
    </row>
    <row r="137" spans="1:10" x14ac:dyDescent="0.3">
      <c r="A137" s="1">
        <v>0.46535586805555557</v>
      </c>
      <c r="B137" s="2" t="s">
        <v>22</v>
      </c>
      <c r="C137" s="2" t="s">
        <v>19</v>
      </c>
      <c r="D137" s="2" t="s">
        <v>12</v>
      </c>
      <c r="E137" s="2" t="s">
        <v>13</v>
      </c>
      <c r="F137">
        <v>1735</v>
      </c>
      <c r="G137" s="2" t="s">
        <v>14</v>
      </c>
      <c r="H137" s="2" t="s">
        <v>15</v>
      </c>
      <c r="I137">
        <v>2.88</v>
      </c>
      <c r="J137" s="2" t="s">
        <v>16</v>
      </c>
    </row>
    <row r="138" spans="1:10" x14ac:dyDescent="0.3">
      <c r="A138" s="1">
        <v>0.46547738425925927</v>
      </c>
      <c r="B138" s="2" t="s">
        <v>22</v>
      </c>
      <c r="C138" s="2" t="s">
        <v>19</v>
      </c>
      <c r="D138" s="2" t="s">
        <v>12</v>
      </c>
      <c r="E138" s="2" t="s">
        <v>13</v>
      </c>
      <c r="F138">
        <v>1729</v>
      </c>
      <c r="G138" s="2" t="s">
        <v>14</v>
      </c>
      <c r="H138" s="2" t="s">
        <v>15</v>
      </c>
      <c r="I138">
        <v>2.88</v>
      </c>
      <c r="J138" s="2" t="s">
        <v>16</v>
      </c>
    </row>
    <row r="139" spans="1:10" x14ac:dyDescent="0.3">
      <c r="A139" s="1">
        <v>0.46558738425925927</v>
      </c>
      <c r="B139" s="2" t="s">
        <v>22</v>
      </c>
      <c r="C139" s="2" t="s">
        <v>19</v>
      </c>
      <c r="D139" s="2" t="s">
        <v>12</v>
      </c>
      <c r="E139" s="2" t="s">
        <v>13</v>
      </c>
      <c r="F139">
        <v>1723</v>
      </c>
      <c r="G139" s="2" t="s">
        <v>14</v>
      </c>
      <c r="H139" s="2" t="s">
        <v>15</v>
      </c>
      <c r="I139">
        <v>2.86</v>
      </c>
      <c r="J139" s="2" t="s">
        <v>16</v>
      </c>
    </row>
    <row r="140" spans="1:10" x14ac:dyDescent="0.3">
      <c r="A140" s="1">
        <v>0.46570888888888889</v>
      </c>
      <c r="B140" s="2" t="s">
        <v>22</v>
      </c>
      <c r="C140" s="2" t="s">
        <v>19</v>
      </c>
      <c r="D140" s="2" t="s">
        <v>12</v>
      </c>
      <c r="E140" s="2" t="s">
        <v>13</v>
      </c>
      <c r="F140">
        <v>1713</v>
      </c>
      <c r="G140" s="2" t="s">
        <v>14</v>
      </c>
      <c r="H140" s="2" t="s">
        <v>15</v>
      </c>
      <c r="I140">
        <v>2.84</v>
      </c>
      <c r="J140" s="2" t="s">
        <v>16</v>
      </c>
    </row>
    <row r="141" spans="1:10" x14ac:dyDescent="0.3">
      <c r="A141" s="1">
        <v>0.46583055555555558</v>
      </c>
      <c r="B141" s="2" t="s">
        <v>22</v>
      </c>
      <c r="C141" s="2" t="s">
        <v>19</v>
      </c>
      <c r="D141" s="2" t="s">
        <v>12</v>
      </c>
      <c r="E141" s="2" t="s">
        <v>13</v>
      </c>
      <c r="F141">
        <v>1709</v>
      </c>
      <c r="G141" s="2" t="s">
        <v>14</v>
      </c>
      <c r="H141" s="2" t="s">
        <v>15</v>
      </c>
      <c r="I141">
        <v>2.83</v>
      </c>
      <c r="J141" s="2" t="s">
        <v>16</v>
      </c>
    </row>
    <row r="142" spans="1:10" x14ac:dyDescent="0.3">
      <c r="A142" s="1">
        <v>0.46596350694444444</v>
      </c>
      <c r="B142" s="2" t="s">
        <v>22</v>
      </c>
      <c r="C142" s="2" t="s">
        <v>19</v>
      </c>
      <c r="D142" s="2" t="s">
        <v>12</v>
      </c>
      <c r="E142" s="2" t="s">
        <v>13</v>
      </c>
      <c r="F142">
        <v>1695</v>
      </c>
      <c r="G142" s="2" t="s">
        <v>14</v>
      </c>
      <c r="H142" s="2" t="s">
        <v>15</v>
      </c>
      <c r="I142">
        <v>2.81</v>
      </c>
      <c r="J142" s="2" t="s">
        <v>16</v>
      </c>
    </row>
    <row r="143" spans="1:10" x14ac:dyDescent="0.3">
      <c r="A143" s="1">
        <v>0.46606188657407405</v>
      </c>
      <c r="B143" s="2" t="s">
        <v>22</v>
      </c>
      <c r="C143" s="2" t="s">
        <v>19</v>
      </c>
      <c r="D143" s="2" t="s">
        <v>12</v>
      </c>
      <c r="E143" s="2" t="s">
        <v>13</v>
      </c>
      <c r="F143">
        <v>1685</v>
      </c>
      <c r="G143" s="2" t="s">
        <v>14</v>
      </c>
      <c r="H143" s="2" t="s">
        <v>15</v>
      </c>
      <c r="I143">
        <v>2.78</v>
      </c>
      <c r="J143" s="2" t="s">
        <v>16</v>
      </c>
    </row>
    <row r="144" spans="1:10" x14ac:dyDescent="0.3">
      <c r="A144" s="1">
        <v>0.46618341435185184</v>
      </c>
      <c r="B144" s="2" t="s">
        <v>22</v>
      </c>
      <c r="C144" s="2" t="s">
        <v>19</v>
      </c>
      <c r="D144" s="2" t="s">
        <v>12</v>
      </c>
      <c r="E144" s="2" t="s">
        <v>13</v>
      </c>
      <c r="F144">
        <v>1584</v>
      </c>
      <c r="G144" s="2" t="s">
        <v>14</v>
      </c>
      <c r="H144" s="2" t="s">
        <v>15</v>
      </c>
      <c r="I144">
        <v>2.71</v>
      </c>
      <c r="J144" s="2" t="s">
        <v>16</v>
      </c>
    </row>
    <row r="145" spans="1:10" x14ac:dyDescent="0.3">
      <c r="A145" s="1">
        <v>0.46630520833333333</v>
      </c>
      <c r="B145" s="2" t="s">
        <v>22</v>
      </c>
      <c r="C145" s="2" t="s">
        <v>19</v>
      </c>
      <c r="D145" s="2" t="s">
        <v>12</v>
      </c>
      <c r="E145" s="2" t="s">
        <v>13</v>
      </c>
      <c r="F145">
        <v>1674</v>
      </c>
      <c r="G145" s="2" t="s">
        <v>14</v>
      </c>
      <c r="H145" s="2" t="s">
        <v>15</v>
      </c>
      <c r="I145">
        <v>2.74</v>
      </c>
      <c r="J1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83CFE-85DF-4558-B0B5-D45E9FA3AF49}">
  <dimension ref="A1:O10291"/>
  <sheetViews>
    <sheetView workbookViewId="0">
      <selection activeCell="E1" sqref="E1:E1165"/>
    </sheetView>
  </sheetViews>
  <sheetFormatPr defaultRowHeight="14.4" x14ac:dyDescent="0.3"/>
  <sheetData>
    <row r="1" spans="1:10" x14ac:dyDescent="0.3">
      <c r="A1">
        <v>3.61</v>
      </c>
      <c r="B1">
        <v>3.59</v>
      </c>
      <c r="C1">
        <f ca="1">OFFSET(A$1,INT((ROW(A1)+1)/2)-1,MOD(ROW(A1)+1,2))</f>
        <v>3.61</v>
      </c>
      <c r="E1" s="3">
        <v>3.43</v>
      </c>
      <c r="G1" s="1">
        <v>0.37574074074074065</v>
      </c>
      <c r="H1">
        <v>3.61</v>
      </c>
      <c r="J1">
        <v>3.43</v>
      </c>
    </row>
    <row r="2" spans="1:10" x14ac:dyDescent="0.3">
      <c r="A2">
        <v>3.6</v>
      </c>
      <c r="B2">
        <v>3.61</v>
      </c>
      <c r="C2">
        <f t="shared" ref="C2:C65" ca="1" si="0">OFFSET(A$1,INT((ROW(A2)+1)/2)-1,MOD(ROW(A2)+1,2))</f>
        <v>3.59</v>
      </c>
      <c r="E2" s="3">
        <v>3.61</v>
      </c>
      <c r="G2" s="1">
        <v>0.37579861111111101</v>
      </c>
      <c r="H2">
        <v>3.59</v>
      </c>
      <c r="J2">
        <v>3.61</v>
      </c>
    </row>
    <row r="3" spans="1:10" x14ac:dyDescent="0.3">
      <c r="A3">
        <v>3.6</v>
      </c>
      <c r="B3">
        <v>3.6</v>
      </c>
      <c r="C3">
        <f t="shared" ca="1" si="0"/>
        <v>3.6</v>
      </c>
      <c r="E3" s="3">
        <v>3.6</v>
      </c>
      <c r="G3" s="1">
        <v>0.37584490740740734</v>
      </c>
      <c r="H3">
        <v>3.6</v>
      </c>
      <c r="J3">
        <v>3.6</v>
      </c>
    </row>
    <row r="4" spans="1:10" x14ac:dyDescent="0.3">
      <c r="A4">
        <v>3.6</v>
      </c>
      <c r="B4">
        <v>3.51</v>
      </c>
      <c r="C4">
        <f t="shared" ca="1" si="0"/>
        <v>3.61</v>
      </c>
      <c r="E4" s="3">
        <v>3.6</v>
      </c>
      <c r="G4" s="1">
        <v>0.3759027777777777</v>
      </c>
      <c r="H4">
        <v>3.61</v>
      </c>
      <c r="J4">
        <v>3.6</v>
      </c>
    </row>
    <row r="5" spans="1:10" x14ac:dyDescent="0.3">
      <c r="A5">
        <v>3.6</v>
      </c>
      <c r="B5">
        <v>3.59</v>
      </c>
      <c r="C5">
        <f t="shared" ca="1" si="0"/>
        <v>3.6</v>
      </c>
      <c r="E5" s="3">
        <v>3.59</v>
      </c>
      <c r="G5" s="1">
        <v>0.37594907407407402</v>
      </c>
      <c r="H5">
        <v>3.6</v>
      </c>
      <c r="J5">
        <v>3.59</v>
      </c>
    </row>
    <row r="6" spans="1:10" x14ac:dyDescent="0.3">
      <c r="A6">
        <v>3.59</v>
      </c>
      <c r="B6">
        <v>3.59</v>
      </c>
      <c r="C6">
        <f t="shared" ca="1" si="0"/>
        <v>3.6</v>
      </c>
      <c r="E6" s="3">
        <v>3.59</v>
      </c>
      <c r="G6" s="1">
        <v>0.37600694444444438</v>
      </c>
      <c r="H6">
        <v>3.6</v>
      </c>
      <c r="J6">
        <v>3.59</v>
      </c>
    </row>
    <row r="7" spans="1:10" x14ac:dyDescent="0.3">
      <c r="A7">
        <v>3.57</v>
      </c>
      <c r="B7">
        <v>3.57</v>
      </c>
      <c r="C7">
        <f t="shared" ca="1" si="0"/>
        <v>3.6</v>
      </c>
      <c r="E7" s="3">
        <v>3.53</v>
      </c>
      <c r="G7" s="1">
        <v>0.3760532407407407</v>
      </c>
      <c r="H7">
        <v>3.6</v>
      </c>
      <c r="J7">
        <v>3.53</v>
      </c>
    </row>
    <row r="8" spans="1:10" x14ac:dyDescent="0.3">
      <c r="A8">
        <v>3.58</v>
      </c>
      <c r="B8">
        <v>3.58</v>
      </c>
      <c r="C8">
        <f t="shared" ca="1" si="0"/>
        <v>3.51</v>
      </c>
      <c r="E8" s="3">
        <v>3.57</v>
      </c>
      <c r="G8" s="1">
        <v>0.37611111111111106</v>
      </c>
      <c r="H8">
        <v>3.51</v>
      </c>
      <c r="J8">
        <v>3.57</v>
      </c>
    </row>
    <row r="9" spans="1:10" x14ac:dyDescent="0.3">
      <c r="A9">
        <v>3.59</v>
      </c>
      <c r="B9">
        <v>3.59</v>
      </c>
      <c r="C9">
        <f t="shared" ca="1" si="0"/>
        <v>3.6</v>
      </c>
      <c r="E9" s="3">
        <v>3.53</v>
      </c>
      <c r="G9" s="1">
        <v>0.37615740740740738</v>
      </c>
      <c r="H9">
        <v>3.6</v>
      </c>
      <c r="J9">
        <v>3.53</v>
      </c>
    </row>
    <row r="10" spans="1:10" x14ac:dyDescent="0.3">
      <c r="A10">
        <v>3.61</v>
      </c>
      <c r="B10">
        <v>3.61</v>
      </c>
      <c r="C10">
        <f t="shared" ca="1" si="0"/>
        <v>3.59</v>
      </c>
      <c r="E10" s="3">
        <v>3.56</v>
      </c>
      <c r="G10" s="1">
        <v>0.37621527777777775</v>
      </c>
      <c r="H10">
        <v>3.59</v>
      </c>
      <c r="J10">
        <v>3.56</v>
      </c>
    </row>
    <row r="11" spans="1:10" x14ac:dyDescent="0.3">
      <c r="A11">
        <v>3.59</v>
      </c>
      <c r="B11">
        <v>3.59</v>
      </c>
      <c r="C11">
        <f t="shared" ca="1" si="0"/>
        <v>3.59</v>
      </c>
      <c r="E11" s="3">
        <v>3.58</v>
      </c>
      <c r="G11" s="1">
        <v>0.37626157407407407</v>
      </c>
      <c r="H11">
        <v>3.59</v>
      </c>
      <c r="J11">
        <v>3.58</v>
      </c>
    </row>
    <row r="12" spans="1:10" x14ac:dyDescent="0.3">
      <c r="A12">
        <v>3.61</v>
      </c>
      <c r="B12">
        <v>3.61</v>
      </c>
      <c r="C12">
        <f t="shared" ca="1" si="0"/>
        <v>3.59</v>
      </c>
      <c r="E12" s="3">
        <v>3.57</v>
      </c>
      <c r="G12" s="1">
        <v>0.37631944444444443</v>
      </c>
      <c r="H12">
        <v>3.59</v>
      </c>
      <c r="J12">
        <v>3.57</v>
      </c>
    </row>
    <row r="13" spans="1:10" x14ac:dyDescent="0.3">
      <c r="A13">
        <v>3.59</v>
      </c>
      <c r="B13">
        <v>3.59</v>
      </c>
      <c r="C13">
        <f t="shared" ca="1" si="0"/>
        <v>3.57</v>
      </c>
      <c r="E13" s="3">
        <v>3.5</v>
      </c>
      <c r="G13" s="1">
        <v>0.37636574074074075</v>
      </c>
      <c r="H13">
        <v>3.57</v>
      </c>
      <c r="J13">
        <v>3.5</v>
      </c>
    </row>
    <row r="14" spans="1:10" x14ac:dyDescent="0.3">
      <c r="A14">
        <v>3.56</v>
      </c>
      <c r="B14">
        <v>3.56</v>
      </c>
      <c r="C14">
        <f t="shared" ca="1" si="0"/>
        <v>3.57</v>
      </c>
      <c r="E14" s="3">
        <v>3.57</v>
      </c>
      <c r="G14" s="1">
        <v>0.37642361111111111</v>
      </c>
      <c r="H14">
        <v>3.57</v>
      </c>
      <c r="J14">
        <v>3.57</v>
      </c>
    </row>
    <row r="15" spans="1:10" x14ac:dyDescent="0.3">
      <c r="A15">
        <v>3.59</v>
      </c>
      <c r="B15">
        <v>3.59</v>
      </c>
      <c r="C15">
        <f t="shared" ca="1" si="0"/>
        <v>3.58</v>
      </c>
      <c r="E15" s="3">
        <v>3.56</v>
      </c>
      <c r="G15" s="1">
        <v>0.37646990740740743</v>
      </c>
      <c r="H15">
        <v>3.58</v>
      </c>
      <c r="J15">
        <v>3.56</v>
      </c>
    </row>
    <row r="16" spans="1:10" x14ac:dyDescent="0.3">
      <c r="A16">
        <v>3.58</v>
      </c>
      <c r="B16">
        <v>3.58</v>
      </c>
      <c r="C16">
        <f t="shared" ca="1" si="0"/>
        <v>3.58</v>
      </c>
      <c r="E16" s="3">
        <v>3.56</v>
      </c>
      <c r="G16" s="1">
        <v>0.37652777777777779</v>
      </c>
      <c r="H16">
        <v>3.58</v>
      </c>
      <c r="J16">
        <v>3.56</v>
      </c>
    </row>
    <row r="17" spans="1:10" x14ac:dyDescent="0.3">
      <c r="A17">
        <v>3.57</v>
      </c>
      <c r="B17">
        <v>3.57</v>
      </c>
      <c r="C17">
        <f t="shared" ca="1" si="0"/>
        <v>3.59</v>
      </c>
      <c r="E17" s="3">
        <v>3.55</v>
      </c>
      <c r="G17" s="1">
        <v>0.37657407407407412</v>
      </c>
      <c r="H17">
        <v>3.59</v>
      </c>
      <c r="J17">
        <v>3.55</v>
      </c>
    </row>
    <row r="18" spans="1:10" x14ac:dyDescent="0.3">
      <c r="A18">
        <v>3.59</v>
      </c>
      <c r="B18">
        <v>3.59</v>
      </c>
      <c r="C18">
        <f t="shared" ca="1" si="0"/>
        <v>3.59</v>
      </c>
      <c r="E18" s="3">
        <v>3.55</v>
      </c>
      <c r="G18" s="1">
        <v>0.37663194444444448</v>
      </c>
      <c r="H18">
        <v>3.59</v>
      </c>
      <c r="J18">
        <v>3.55</v>
      </c>
    </row>
    <row r="19" spans="1:10" x14ac:dyDescent="0.3">
      <c r="A19">
        <v>3.57</v>
      </c>
      <c r="B19">
        <v>3.57</v>
      </c>
      <c r="C19">
        <f t="shared" ca="1" si="0"/>
        <v>3.61</v>
      </c>
      <c r="E19" s="3">
        <v>3.53</v>
      </c>
      <c r="G19" s="1">
        <v>0.3766782407407408</v>
      </c>
      <c r="H19">
        <v>3.61</v>
      </c>
      <c r="J19">
        <v>3.53</v>
      </c>
    </row>
    <row r="20" spans="1:10" x14ac:dyDescent="0.3">
      <c r="A20">
        <v>3.57</v>
      </c>
      <c r="B20">
        <v>3.57</v>
      </c>
      <c r="C20">
        <f t="shared" ca="1" si="0"/>
        <v>3.61</v>
      </c>
      <c r="E20" s="3">
        <v>3.5</v>
      </c>
      <c r="G20" s="1">
        <v>0.37673611111111116</v>
      </c>
      <c r="H20">
        <v>3.61</v>
      </c>
      <c r="J20">
        <v>3.5</v>
      </c>
    </row>
    <row r="21" spans="1:10" x14ac:dyDescent="0.3">
      <c r="A21">
        <v>3.57</v>
      </c>
      <c r="B21">
        <v>3.57</v>
      </c>
      <c r="C21">
        <f t="shared" ca="1" si="0"/>
        <v>3.59</v>
      </c>
      <c r="E21" s="3">
        <v>3.53</v>
      </c>
      <c r="G21" s="1">
        <v>0.37678240740740748</v>
      </c>
      <c r="H21">
        <v>3.59</v>
      </c>
      <c r="J21">
        <v>3.53</v>
      </c>
    </row>
    <row r="22" spans="1:10" x14ac:dyDescent="0.3">
      <c r="A22">
        <v>3.59</v>
      </c>
      <c r="B22">
        <v>3.59</v>
      </c>
      <c r="C22">
        <f t="shared" ca="1" si="0"/>
        <v>3.59</v>
      </c>
      <c r="E22" s="3">
        <v>3.54</v>
      </c>
      <c r="G22" s="1">
        <v>0.37684027777777784</v>
      </c>
      <c r="H22">
        <v>3.59</v>
      </c>
      <c r="J22">
        <v>3.54</v>
      </c>
    </row>
    <row r="23" spans="1:10" x14ac:dyDescent="0.3">
      <c r="A23">
        <v>3.57</v>
      </c>
      <c r="B23">
        <v>3.57</v>
      </c>
      <c r="C23">
        <f t="shared" ca="1" si="0"/>
        <v>3.61</v>
      </c>
      <c r="E23" s="3">
        <v>3.54</v>
      </c>
      <c r="G23" s="1">
        <v>0.37688657407407417</v>
      </c>
      <c r="H23">
        <v>3.61</v>
      </c>
      <c r="J23">
        <v>3.54</v>
      </c>
    </row>
    <row r="24" spans="1:10" x14ac:dyDescent="0.3">
      <c r="A24">
        <v>3.59</v>
      </c>
      <c r="B24">
        <v>3.59</v>
      </c>
      <c r="C24">
        <f t="shared" ca="1" si="0"/>
        <v>3.61</v>
      </c>
      <c r="E24" s="3">
        <v>3.52</v>
      </c>
      <c r="G24" s="1">
        <v>0.37694444444444453</v>
      </c>
      <c r="H24">
        <v>3.61</v>
      </c>
      <c r="J24">
        <v>3.52</v>
      </c>
    </row>
    <row r="25" spans="1:10" x14ac:dyDescent="0.3">
      <c r="A25">
        <v>3.57</v>
      </c>
      <c r="B25">
        <v>3.56</v>
      </c>
      <c r="C25">
        <f t="shared" ca="1" si="0"/>
        <v>3.59</v>
      </c>
      <c r="E25" s="3">
        <v>3.53</v>
      </c>
      <c r="G25" s="1">
        <v>0.37699074074074085</v>
      </c>
      <c r="H25">
        <v>3.59</v>
      </c>
      <c r="J25">
        <v>3.53</v>
      </c>
    </row>
    <row r="26" spans="1:10" x14ac:dyDescent="0.3">
      <c r="A26">
        <v>3.59</v>
      </c>
      <c r="B26">
        <v>3.58</v>
      </c>
      <c r="C26">
        <f t="shared" ca="1" si="0"/>
        <v>3.59</v>
      </c>
      <c r="E26" s="3">
        <v>3.53</v>
      </c>
      <c r="G26" s="1">
        <v>0.37704861111111121</v>
      </c>
      <c r="H26">
        <v>3.59</v>
      </c>
      <c r="J26">
        <v>3.53</v>
      </c>
    </row>
    <row r="27" spans="1:10" x14ac:dyDescent="0.3">
      <c r="A27">
        <v>3.56</v>
      </c>
      <c r="B27">
        <v>3.58</v>
      </c>
      <c r="C27">
        <f t="shared" ca="1" si="0"/>
        <v>3.56</v>
      </c>
      <c r="E27" s="3">
        <v>3.48</v>
      </c>
      <c r="G27" s="1">
        <v>0.37709490740740753</v>
      </c>
      <c r="H27">
        <v>3.56</v>
      </c>
      <c r="J27">
        <v>3.48</v>
      </c>
    </row>
    <row r="28" spans="1:10" x14ac:dyDescent="0.3">
      <c r="A28">
        <v>3.58</v>
      </c>
      <c r="B28">
        <v>3.58</v>
      </c>
      <c r="C28">
        <f t="shared" ca="1" si="0"/>
        <v>3.56</v>
      </c>
      <c r="E28" s="3">
        <v>3.51</v>
      </c>
      <c r="G28" s="1">
        <v>0.37715277777777789</v>
      </c>
      <c r="H28">
        <v>3.56</v>
      </c>
      <c r="J28">
        <v>3.51</v>
      </c>
    </row>
    <row r="29" spans="1:10" x14ac:dyDescent="0.3">
      <c r="A29">
        <v>3.56</v>
      </c>
      <c r="B29">
        <v>3.57</v>
      </c>
      <c r="C29">
        <f t="shared" ca="1" si="0"/>
        <v>3.59</v>
      </c>
      <c r="E29" s="3">
        <v>3.52</v>
      </c>
      <c r="G29" s="1">
        <v>0.37719907407407421</v>
      </c>
      <c r="H29">
        <v>3.59</v>
      </c>
      <c r="J29">
        <v>3.52</v>
      </c>
    </row>
    <row r="30" spans="1:10" x14ac:dyDescent="0.3">
      <c r="A30">
        <v>3.58</v>
      </c>
      <c r="B30">
        <v>3.57</v>
      </c>
      <c r="C30">
        <f t="shared" ca="1" si="0"/>
        <v>3.59</v>
      </c>
      <c r="E30" s="3">
        <v>3.5</v>
      </c>
      <c r="G30" s="1">
        <v>0.37725694444444458</v>
      </c>
      <c r="H30">
        <v>3.59</v>
      </c>
      <c r="J30">
        <v>3.5</v>
      </c>
    </row>
    <row r="31" spans="1:10" x14ac:dyDescent="0.3">
      <c r="A31">
        <v>3.57</v>
      </c>
      <c r="B31">
        <v>3.57</v>
      </c>
      <c r="C31">
        <f t="shared" ca="1" si="0"/>
        <v>3.58</v>
      </c>
      <c r="E31" s="3">
        <v>3.51</v>
      </c>
      <c r="G31" s="1">
        <v>0.3773032407407409</v>
      </c>
      <c r="H31">
        <v>3.58</v>
      </c>
      <c r="J31">
        <v>3.51</v>
      </c>
    </row>
    <row r="32" spans="1:10" x14ac:dyDescent="0.3">
      <c r="A32">
        <v>3.58</v>
      </c>
      <c r="B32">
        <v>3.56</v>
      </c>
      <c r="C32">
        <f t="shared" ca="1" si="0"/>
        <v>3.58</v>
      </c>
      <c r="E32" s="3">
        <v>3.52</v>
      </c>
      <c r="G32" s="1">
        <v>0.37736111111111126</v>
      </c>
      <c r="H32">
        <v>3.58</v>
      </c>
      <c r="J32">
        <v>3.52</v>
      </c>
    </row>
    <row r="33" spans="1:10" x14ac:dyDescent="0.3">
      <c r="A33">
        <v>3.56</v>
      </c>
      <c r="B33">
        <v>3.56</v>
      </c>
      <c r="C33">
        <f t="shared" ca="1" si="0"/>
        <v>3.57</v>
      </c>
      <c r="E33" s="3">
        <v>3.51</v>
      </c>
      <c r="G33" s="1">
        <v>0.37740740740740758</v>
      </c>
      <c r="H33">
        <v>3.57</v>
      </c>
      <c r="J33">
        <v>3.51</v>
      </c>
    </row>
    <row r="34" spans="1:10" x14ac:dyDescent="0.3">
      <c r="A34">
        <v>3.57</v>
      </c>
      <c r="B34">
        <v>3.57</v>
      </c>
      <c r="C34">
        <f t="shared" ca="1" si="0"/>
        <v>3.57</v>
      </c>
      <c r="E34" s="3">
        <v>3.52</v>
      </c>
      <c r="G34" s="1">
        <v>0.37746527777777794</v>
      </c>
      <c r="H34">
        <v>3.57</v>
      </c>
      <c r="J34">
        <v>3.52</v>
      </c>
    </row>
    <row r="35" spans="1:10" x14ac:dyDescent="0.3">
      <c r="A35">
        <v>3.56</v>
      </c>
      <c r="B35">
        <v>3.56</v>
      </c>
      <c r="C35">
        <f t="shared" ca="1" si="0"/>
        <v>3.59</v>
      </c>
      <c r="E35" s="3">
        <v>3.5</v>
      </c>
      <c r="G35" s="1">
        <v>0.37751157407407426</v>
      </c>
      <c r="H35">
        <v>3.59</v>
      </c>
      <c r="J35">
        <v>3.5</v>
      </c>
    </row>
    <row r="36" spans="1:10" x14ac:dyDescent="0.3">
      <c r="A36">
        <v>3.58</v>
      </c>
      <c r="B36">
        <v>3.58</v>
      </c>
      <c r="C36">
        <f t="shared" ca="1" si="0"/>
        <v>3.59</v>
      </c>
      <c r="E36" s="3">
        <v>3.51</v>
      </c>
      <c r="G36" s="1">
        <v>0.37756944444444462</v>
      </c>
      <c r="H36">
        <v>3.59</v>
      </c>
      <c r="J36">
        <v>3.51</v>
      </c>
    </row>
    <row r="37" spans="1:10" x14ac:dyDescent="0.3">
      <c r="A37">
        <v>3.56</v>
      </c>
      <c r="B37">
        <v>3.56</v>
      </c>
      <c r="C37">
        <f t="shared" ca="1" si="0"/>
        <v>3.57</v>
      </c>
      <c r="E37" s="3">
        <v>3.5</v>
      </c>
      <c r="G37" s="1">
        <v>0.37761574074074095</v>
      </c>
      <c r="H37">
        <v>3.57</v>
      </c>
      <c r="J37">
        <v>3.5</v>
      </c>
    </row>
    <row r="38" spans="1:10" x14ac:dyDescent="0.3">
      <c r="A38">
        <v>3.58</v>
      </c>
      <c r="B38">
        <v>3.58</v>
      </c>
      <c r="C38">
        <f t="shared" ca="1" si="0"/>
        <v>3.57</v>
      </c>
      <c r="E38" s="3">
        <v>3.5</v>
      </c>
      <c r="G38" s="1">
        <v>0.37767361111111131</v>
      </c>
      <c r="H38">
        <v>3.57</v>
      </c>
      <c r="J38">
        <v>3.5</v>
      </c>
    </row>
    <row r="39" spans="1:10" x14ac:dyDescent="0.3">
      <c r="A39">
        <v>3.56</v>
      </c>
      <c r="B39">
        <v>3.56</v>
      </c>
      <c r="C39">
        <f t="shared" ca="1" si="0"/>
        <v>3.57</v>
      </c>
      <c r="E39" s="3">
        <v>3.48</v>
      </c>
      <c r="G39" s="1">
        <v>0.37771990740740763</v>
      </c>
      <c r="H39">
        <v>3.57</v>
      </c>
      <c r="J39">
        <v>3.48</v>
      </c>
    </row>
    <row r="40" spans="1:10" x14ac:dyDescent="0.3">
      <c r="A40">
        <v>3.57</v>
      </c>
      <c r="B40">
        <v>3.57</v>
      </c>
      <c r="C40">
        <f t="shared" ca="1" si="0"/>
        <v>3.57</v>
      </c>
      <c r="E40" s="3">
        <v>3.47</v>
      </c>
      <c r="G40" s="1">
        <v>0.37777777777777799</v>
      </c>
      <c r="H40">
        <v>3.57</v>
      </c>
      <c r="J40">
        <v>3.47</v>
      </c>
    </row>
    <row r="41" spans="1:10" x14ac:dyDescent="0.3">
      <c r="A41">
        <v>3.56</v>
      </c>
      <c r="B41">
        <v>3.56</v>
      </c>
      <c r="C41">
        <f t="shared" ca="1" si="0"/>
        <v>3.57</v>
      </c>
      <c r="E41" s="3">
        <v>3.48</v>
      </c>
      <c r="G41" s="1">
        <v>0.37782407407407431</v>
      </c>
      <c r="H41">
        <v>3.57</v>
      </c>
      <c r="J41">
        <v>3.48</v>
      </c>
    </row>
    <row r="42" spans="1:10" x14ac:dyDescent="0.3">
      <c r="A42">
        <v>3.57</v>
      </c>
      <c r="B42">
        <v>3.57</v>
      </c>
      <c r="C42">
        <f t="shared" ca="1" si="0"/>
        <v>3.57</v>
      </c>
      <c r="E42" s="3">
        <v>3.49</v>
      </c>
      <c r="G42" s="1">
        <v>0.37788194444444467</v>
      </c>
      <c r="H42">
        <v>3.57</v>
      </c>
      <c r="J42">
        <v>3.49</v>
      </c>
    </row>
    <row r="43" spans="1:10" x14ac:dyDescent="0.3">
      <c r="A43">
        <v>3.56</v>
      </c>
      <c r="B43">
        <v>3.56</v>
      </c>
      <c r="C43">
        <f t="shared" ca="1" si="0"/>
        <v>3.59</v>
      </c>
      <c r="E43" s="3">
        <v>3.48</v>
      </c>
      <c r="G43" s="1">
        <v>0.37792824074074099</v>
      </c>
      <c r="H43">
        <v>3.59</v>
      </c>
      <c r="J43">
        <v>3.48</v>
      </c>
    </row>
    <row r="44" spans="1:10" x14ac:dyDescent="0.3">
      <c r="A44">
        <v>3.57</v>
      </c>
      <c r="B44">
        <v>3.57</v>
      </c>
      <c r="C44">
        <f t="shared" ca="1" si="0"/>
        <v>3.59</v>
      </c>
      <c r="E44" s="3">
        <v>3.48</v>
      </c>
      <c r="G44" s="1">
        <v>0.37798611111111136</v>
      </c>
      <c r="H44">
        <v>3.59</v>
      </c>
      <c r="J44">
        <v>3.48</v>
      </c>
    </row>
    <row r="45" spans="1:10" x14ac:dyDescent="0.3">
      <c r="A45">
        <v>3.55</v>
      </c>
      <c r="B45">
        <v>3.55</v>
      </c>
      <c r="C45">
        <f t="shared" ca="1" si="0"/>
        <v>3.57</v>
      </c>
      <c r="E45" s="3">
        <v>3.49</v>
      </c>
      <c r="G45" s="1">
        <v>0.37803240740740768</v>
      </c>
      <c r="H45">
        <v>3.57</v>
      </c>
      <c r="J45">
        <v>3.49</v>
      </c>
    </row>
    <row r="46" spans="1:10" x14ac:dyDescent="0.3">
      <c r="A46">
        <v>3.57</v>
      </c>
      <c r="B46">
        <v>3.57</v>
      </c>
      <c r="C46">
        <f t="shared" ca="1" si="0"/>
        <v>3.57</v>
      </c>
      <c r="E46" s="3">
        <v>3.43</v>
      </c>
      <c r="G46" s="1">
        <v>0.37809027777777804</v>
      </c>
      <c r="H46">
        <v>3.57</v>
      </c>
      <c r="J46">
        <v>3.43</v>
      </c>
    </row>
    <row r="47" spans="1:10" x14ac:dyDescent="0.3">
      <c r="A47">
        <v>3.55</v>
      </c>
      <c r="B47">
        <v>3.55</v>
      </c>
      <c r="C47">
        <f t="shared" ca="1" si="0"/>
        <v>3.59</v>
      </c>
      <c r="E47" s="3">
        <v>3.47</v>
      </c>
      <c r="G47" s="1">
        <v>0.37813657407407436</v>
      </c>
      <c r="H47">
        <v>3.59</v>
      </c>
      <c r="J47">
        <v>3.47</v>
      </c>
    </row>
    <row r="48" spans="1:10" x14ac:dyDescent="0.3">
      <c r="A48">
        <v>3.57</v>
      </c>
      <c r="B48">
        <v>3.57</v>
      </c>
      <c r="C48">
        <f t="shared" ca="1" si="0"/>
        <v>3.59</v>
      </c>
      <c r="E48" s="3">
        <v>3.4</v>
      </c>
      <c r="G48" s="1">
        <v>0.37819444444444472</v>
      </c>
      <c r="H48">
        <v>3.59</v>
      </c>
      <c r="J48">
        <v>3.4</v>
      </c>
    </row>
    <row r="49" spans="1:10" x14ac:dyDescent="0.3">
      <c r="A49">
        <v>3.56</v>
      </c>
      <c r="B49">
        <v>3.56</v>
      </c>
      <c r="C49">
        <f t="shared" ca="1" si="0"/>
        <v>3.57</v>
      </c>
      <c r="E49" s="3">
        <v>3.47</v>
      </c>
      <c r="G49" s="1">
        <v>0.37824074074074104</v>
      </c>
      <c r="H49">
        <v>3.57</v>
      </c>
      <c r="J49">
        <v>3.47</v>
      </c>
    </row>
    <row r="50" spans="1:10" x14ac:dyDescent="0.3">
      <c r="A50">
        <v>3.57</v>
      </c>
      <c r="B50">
        <v>3.57</v>
      </c>
      <c r="C50">
        <f t="shared" ca="1" si="0"/>
        <v>3.56</v>
      </c>
      <c r="E50" s="3">
        <v>3.45</v>
      </c>
      <c r="G50" s="1">
        <v>0.3782986111111114</v>
      </c>
      <c r="H50">
        <v>3.56</v>
      </c>
      <c r="J50">
        <v>3.45</v>
      </c>
    </row>
    <row r="51" spans="1:10" x14ac:dyDescent="0.3">
      <c r="A51">
        <v>3.55</v>
      </c>
      <c r="B51">
        <v>3.55</v>
      </c>
      <c r="C51">
        <f t="shared" ca="1" si="0"/>
        <v>3.59</v>
      </c>
      <c r="E51" s="3">
        <v>3.46</v>
      </c>
      <c r="G51" s="1">
        <v>0.37834490740740773</v>
      </c>
      <c r="H51">
        <v>3.59</v>
      </c>
      <c r="J51">
        <v>3.46</v>
      </c>
    </row>
    <row r="52" spans="1:10" x14ac:dyDescent="0.3">
      <c r="A52">
        <v>3.57</v>
      </c>
      <c r="B52">
        <v>3.57</v>
      </c>
      <c r="C52">
        <f t="shared" ca="1" si="0"/>
        <v>3.58</v>
      </c>
      <c r="E52" s="3">
        <v>3.44</v>
      </c>
      <c r="G52" s="1">
        <v>0.37840277777777809</v>
      </c>
      <c r="H52">
        <v>3.58</v>
      </c>
      <c r="J52">
        <v>3.44</v>
      </c>
    </row>
    <row r="53" spans="1:10" x14ac:dyDescent="0.3">
      <c r="A53">
        <v>3.55</v>
      </c>
      <c r="B53">
        <v>3.55</v>
      </c>
      <c r="C53">
        <f t="shared" ca="1" si="0"/>
        <v>3.56</v>
      </c>
      <c r="E53" s="3">
        <v>3.46</v>
      </c>
      <c r="G53" s="1">
        <v>0.37844907407407441</v>
      </c>
      <c r="H53">
        <v>3.56</v>
      </c>
      <c r="J53">
        <v>3.46</v>
      </c>
    </row>
    <row r="54" spans="1:10" x14ac:dyDescent="0.3">
      <c r="A54">
        <v>3.57</v>
      </c>
      <c r="B54">
        <v>3.57</v>
      </c>
      <c r="C54">
        <f t="shared" ca="1" si="0"/>
        <v>3.58</v>
      </c>
      <c r="E54" s="3">
        <v>3.45</v>
      </c>
      <c r="G54" s="1">
        <v>0.37850694444444477</v>
      </c>
      <c r="H54">
        <v>3.58</v>
      </c>
      <c r="J54">
        <v>3.45</v>
      </c>
    </row>
    <row r="55" spans="1:10" x14ac:dyDescent="0.3">
      <c r="A55">
        <v>3.55</v>
      </c>
      <c r="B55">
        <v>3.55</v>
      </c>
      <c r="C55">
        <f t="shared" ca="1" si="0"/>
        <v>3.58</v>
      </c>
      <c r="E55" s="3">
        <v>3.45</v>
      </c>
      <c r="G55" s="1">
        <v>0.37855324074074109</v>
      </c>
      <c r="H55">
        <v>3.58</v>
      </c>
      <c r="J55">
        <v>3.45</v>
      </c>
    </row>
    <row r="56" spans="1:10" x14ac:dyDescent="0.3">
      <c r="A56">
        <v>3.56</v>
      </c>
      <c r="B56">
        <v>3.56</v>
      </c>
      <c r="C56">
        <f t="shared" ca="1" si="0"/>
        <v>3.58</v>
      </c>
      <c r="E56" s="3">
        <v>3.41</v>
      </c>
      <c r="G56" s="1">
        <v>0.37861111111111145</v>
      </c>
      <c r="H56">
        <v>3.58</v>
      </c>
      <c r="J56">
        <v>3.41</v>
      </c>
    </row>
    <row r="57" spans="1:10" x14ac:dyDescent="0.3">
      <c r="A57">
        <v>3.55</v>
      </c>
      <c r="B57">
        <v>3.55</v>
      </c>
      <c r="C57">
        <f t="shared" ca="1" si="0"/>
        <v>3.56</v>
      </c>
      <c r="E57" s="3">
        <v>3.44</v>
      </c>
      <c r="G57" s="1">
        <v>0.37865740740740778</v>
      </c>
      <c r="H57">
        <v>3.56</v>
      </c>
      <c r="J57">
        <v>3.44</v>
      </c>
    </row>
    <row r="58" spans="1:10" x14ac:dyDescent="0.3">
      <c r="A58">
        <v>3.56</v>
      </c>
      <c r="B58">
        <v>3.56</v>
      </c>
      <c r="C58">
        <f t="shared" ca="1" si="0"/>
        <v>3.57</v>
      </c>
      <c r="E58" s="3">
        <v>3.44</v>
      </c>
      <c r="G58" s="1">
        <v>0.37871527777777814</v>
      </c>
      <c r="H58">
        <v>3.57</v>
      </c>
      <c r="J58">
        <v>3.44</v>
      </c>
    </row>
    <row r="59" spans="1:10" x14ac:dyDescent="0.3">
      <c r="A59">
        <v>3.55</v>
      </c>
      <c r="B59">
        <v>3.55</v>
      </c>
      <c r="C59">
        <f t="shared" ca="1" si="0"/>
        <v>3.58</v>
      </c>
      <c r="E59" s="3">
        <v>3.42</v>
      </c>
      <c r="G59" s="1">
        <v>0.37876157407407446</v>
      </c>
      <c r="H59">
        <v>3.58</v>
      </c>
      <c r="J59">
        <v>3.42</v>
      </c>
    </row>
    <row r="60" spans="1:10" x14ac:dyDescent="0.3">
      <c r="A60">
        <v>3.56</v>
      </c>
      <c r="B60">
        <v>3.56</v>
      </c>
      <c r="C60">
        <f t="shared" ca="1" si="0"/>
        <v>3.57</v>
      </c>
      <c r="E60" s="3">
        <v>3.43</v>
      </c>
      <c r="G60" s="1">
        <v>0.37881944444444482</v>
      </c>
      <c r="H60">
        <v>3.57</v>
      </c>
      <c r="J60">
        <v>3.43</v>
      </c>
    </row>
    <row r="61" spans="1:10" x14ac:dyDescent="0.3">
      <c r="A61">
        <v>3.55</v>
      </c>
      <c r="B61">
        <v>3.55</v>
      </c>
      <c r="C61">
        <f t="shared" ca="1" si="0"/>
        <v>3.57</v>
      </c>
      <c r="E61" s="3">
        <v>3.42</v>
      </c>
      <c r="G61" s="1">
        <v>0.37886574074074114</v>
      </c>
      <c r="H61">
        <v>3.57</v>
      </c>
      <c r="J61">
        <v>3.42</v>
      </c>
    </row>
    <row r="62" spans="1:10" x14ac:dyDescent="0.3">
      <c r="A62">
        <v>3.57</v>
      </c>
      <c r="B62">
        <v>3.57</v>
      </c>
      <c r="C62">
        <f t="shared" ca="1" si="0"/>
        <v>3.57</v>
      </c>
      <c r="E62" s="3">
        <v>3.43</v>
      </c>
      <c r="G62" s="1">
        <v>0.3789236111111115</v>
      </c>
      <c r="H62">
        <v>3.57</v>
      </c>
      <c r="J62">
        <v>3.43</v>
      </c>
    </row>
    <row r="63" spans="1:10" x14ac:dyDescent="0.3">
      <c r="A63">
        <v>3.55</v>
      </c>
      <c r="B63">
        <v>3.55</v>
      </c>
      <c r="C63">
        <f t="shared" ca="1" si="0"/>
        <v>3.58</v>
      </c>
      <c r="E63" s="3">
        <v>3.43</v>
      </c>
      <c r="G63" s="1">
        <v>0.37896990740740782</v>
      </c>
      <c r="H63">
        <v>3.58</v>
      </c>
      <c r="J63">
        <v>3.43</v>
      </c>
    </row>
    <row r="64" spans="1:10" x14ac:dyDescent="0.3">
      <c r="A64">
        <v>3.56</v>
      </c>
      <c r="B64">
        <v>3.56</v>
      </c>
      <c r="C64">
        <f t="shared" ca="1" si="0"/>
        <v>3.56</v>
      </c>
      <c r="E64" s="3">
        <v>3.42</v>
      </c>
      <c r="G64" s="1">
        <v>0.37902777777777819</v>
      </c>
      <c r="H64">
        <v>3.56</v>
      </c>
      <c r="J64">
        <v>3.42</v>
      </c>
    </row>
    <row r="65" spans="1:10" x14ac:dyDescent="0.3">
      <c r="A65">
        <v>3.54</v>
      </c>
      <c r="B65">
        <v>3.54</v>
      </c>
      <c r="C65">
        <f t="shared" ca="1" si="0"/>
        <v>3.56</v>
      </c>
      <c r="E65" s="3">
        <v>3.42</v>
      </c>
      <c r="G65" s="1">
        <v>0.37907407407407451</v>
      </c>
      <c r="H65">
        <v>3.56</v>
      </c>
      <c r="J65">
        <v>3.42</v>
      </c>
    </row>
    <row r="66" spans="1:10" x14ac:dyDescent="0.3">
      <c r="A66">
        <v>3.56</v>
      </c>
      <c r="B66">
        <v>3.56</v>
      </c>
      <c r="C66">
        <f t="shared" ref="C66:C129" ca="1" si="1">OFFSET(A$1,INT((ROW(A66)+1)/2)-1,MOD(ROW(A66)+1,2))</f>
        <v>3.56</v>
      </c>
      <c r="E66" s="3">
        <v>3.37</v>
      </c>
      <c r="G66" s="1">
        <v>0.37913194444444487</v>
      </c>
      <c r="H66">
        <v>3.56</v>
      </c>
      <c r="J66">
        <v>3.37</v>
      </c>
    </row>
    <row r="67" spans="1:10" x14ac:dyDescent="0.3">
      <c r="A67">
        <v>3.54</v>
      </c>
      <c r="B67">
        <v>3.54</v>
      </c>
      <c r="C67">
        <f t="shared" ca="1" si="1"/>
        <v>3.57</v>
      </c>
      <c r="E67" s="3">
        <v>3.42</v>
      </c>
      <c r="G67" s="1">
        <v>0.37917824074074119</v>
      </c>
      <c r="H67">
        <v>3.57</v>
      </c>
      <c r="J67">
        <v>3.42</v>
      </c>
    </row>
    <row r="68" spans="1:10" x14ac:dyDescent="0.3">
      <c r="A68">
        <v>3.55</v>
      </c>
      <c r="B68">
        <v>3.55</v>
      </c>
      <c r="C68">
        <f t="shared" ca="1" si="1"/>
        <v>3.57</v>
      </c>
      <c r="E68" s="3">
        <v>3.4</v>
      </c>
      <c r="G68" s="1">
        <v>0.37923611111111155</v>
      </c>
      <c r="H68">
        <v>3.57</v>
      </c>
      <c r="J68">
        <v>3.4</v>
      </c>
    </row>
    <row r="69" spans="1:10" x14ac:dyDescent="0.3">
      <c r="A69">
        <v>3.54</v>
      </c>
      <c r="B69">
        <v>3.54</v>
      </c>
      <c r="C69">
        <f t="shared" ca="1" si="1"/>
        <v>3.56</v>
      </c>
      <c r="E69" s="3">
        <v>3.33</v>
      </c>
      <c r="G69" s="1">
        <v>0.37928240740740787</v>
      </c>
      <c r="H69">
        <v>3.56</v>
      </c>
      <c r="J69">
        <v>3.33</v>
      </c>
    </row>
    <row r="70" spans="1:10" x14ac:dyDescent="0.3">
      <c r="A70">
        <v>3.56</v>
      </c>
      <c r="B70">
        <v>3.56</v>
      </c>
      <c r="C70">
        <f t="shared" ca="1" si="1"/>
        <v>3.56</v>
      </c>
      <c r="E70" s="3">
        <v>3.39</v>
      </c>
      <c r="G70" s="1">
        <v>0.37934027777777823</v>
      </c>
      <c r="H70">
        <v>3.56</v>
      </c>
      <c r="J70">
        <v>3.39</v>
      </c>
    </row>
    <row r="71" spans="1:10" x14ac:dyDescent="0.3">
      <c r="A71">
        <v>3.54</v>
      </c>
      <c r="B71">
        <v>3.54</v>
      </c>
      <c r="C71">
        <f t="shared" ca="1" si="1"/>
        <v>3.58</v>
      </c>
      <c r="E71" s="3">
        <v>3.4</v>
      </c>
      <c r="G71" s="1">
        <v>0.37938657407407456</v>
      </c>
      <c r="H71">
        <v>3.58</v>
      </c>
      <c r="J71">
        <v>3.4</v>
      </c>
    </row>
    <row r="72" spans="1:10" x14ac:dyDescent="0.3">
      <c r="A72">
        <v>3.56</v>
      </c>
      <c r="B72">
        <v>3.56</v>
      </c>
      <c r="C72">
        <f t="shared" ca="1" si="1"/>
        <v>3.58</v>
      </c>
      <c r="E72" s="3">
        <v>3.35</v>
      </c>
      <c r="G72" s="1">
        <v>0.37944444444444492</v>
      </c>
      <c r="H72">
        <v>3.58</v>
      </c>
      <c r="J72">
        <v>3.35</v>
      </c>
    </row>
    <row r="73" spans="1:10" x14ac:dyDescent="0.3">
      <c r="A73">
        <v>3.54</v>
      </c>
      <c r="B73">
        <v>3.54</v>
      </c>
      <c r="C73">
        <f t="shared" ca="1" si="1"/>
        <v>3.56</v>
      </c>
      <c r="E73" s="3">
        <v>3.4</v>
      </c>
      <c r="G73" s="1">
        <v>0.37949074074074124</v>
      </c>
      <c r="H73">
        <v>3.56</v>
      </c>
      <c r="J73">
        <v>3.4</v>
      </c>
    </row>
    <row r="74" spans="1:10" x14ac:dyDescent="0.3">
      <c r="A74">
        <v>3.55</v>
      </c>
      <c r="B74">
        <v>3.55</v>
      </c>
      <c r="C74">
        <f t="shared" ca="1" si="1"/>
        <v>3.56</v>
      </c>
      <c r="E74" s="3">
        <v>3.39</v>
      </c>
      <c r="G74" s="1">
        <v>0.3795486111111116</v>
      </c>
      <c r="H74">
        <v>3.56</v>
      </c>
      <c r="J74">
        <v>3.39</v>
      </c>
    </row>
    <row r="75" spans="1:10" x14ac:dyDescent="0.3">
      <c r="A75">
        <v>3.54</v>
      </c>
      <c r="B75">
        <v>3.54</v>
      </c>
      <c r="C75">
        <f t="shared" ca="1" si="1"/>
        <v>3.58</v>
      </c>
      <c r="E75" s="3">
        <v>3.39</v>
      </c>
      <c r="G75" s="1">
        <v>0.37959490740740792</v>
      </c>
      <c r="H75">
        <v>3.58</v>
      </c>
      <c r="J75">
        <v>3.39</v>
      </c>
    </row>
    <row r="76" spans="1:10" x14ac:dyDescent="0.3">
      <c r="A76">
        <v>3.56</v>
      </c>
      <c r="B76">
        <v>3.56</v>
      </c>
      <c r="C76">
        <f t="shared" ca="1" si="1"/>
        <v>3.58</v>
      </c>
      <c r="E76" s="3">
        <v>3.38</v>
      </c>
      <c r="G76" s="1">
        <v>0.37965277777777828</v>
      </c>
      <c r="H76">
        <v>3.58</v>
      </c>
      <c r="J76">
        <v>3.38</v>
      </c>
    </row>
    <row r="77" spans="1:10" x14ac:dyDescent="0.3">
      <c r="A77">
        <v>3.54</v>
      </c>
      <c r="B77">
        <v>3.54</v>
      </c>
      <c r="C77">
        <f t="shared" ca="1" si="1"/>
        <v>3.56</v>
      </c>
      <c r="E77" s="3">
        <v>3.37</v>
      </c>
      <c r="G77" s="1">
        <v>0.37969907407407461</v>
      </c>
      <c r="H77">
        <v>3.56</v>
      </c>
      <c r="J77">
        <v>3.37</v>
      </c>
    </row>
    <row r="78" spans="1:10" x14ac:dyDescent="0.3">
      <c r="A78">
        <v>3.55</v>
      </c>
      <c r="B78">
        <v>3.55</v>
      </c>
      <c r="C78">
        <f t="shared" ca="1" si="1"/>
        <v>3.56</v>
      </c>
      <c r="E78" s="3">
        <v>3.37</v>
      </c>
      <c r="G78" s="1">
        <v>0.37975694444444497</v>
      </c>
      <c r="H78">
        <v>3.56</v>
      </c>
      <c r="J78">
        <v>3.37</v>
      </c>
    </row>
    <row r="79" spans="1:10" x14ac:dyDescent="0.3">
      <c r="A79">
        <v>3.53</v>
      </c>
      <c r="B79">
        <v>3.53</v>
      </c>
      <c r="C79">
        <f t="shared" ca="1" si="1"/>
        <v>3.57</v>
      </c>
      <c r="E79" s="3">
        <v>3.35</v>
      </c>
      <c r="G79" s="1">
        <v>0.37980324074074129</v>
      </c>
      <c r="H79">
        <v>3.57</v>
      </c>
      <c r="J79">
        <v>3.35</v>
      </c>
    </row>
    <row r="80" spans="1:10" x14ac:dyDescent="0.3">
      <c r="A80">
        <v>3.55</v>
      </c>
      <c r="B80">
        <v>3.55</v>
      </c>
      <c r="C80">
        <f t="shared" ca="1" si="1"/>
        <v>3.57</v>
      </c>
      <c r="E80" s="3">
        <v>3.36</v>
      </c>
      <c r="G80" s="1">
        <v>0.37986111111111165</v>
      </c>
      <c r="H80">
        <v>3.57</v>
      </c>
      <c r="J80">
        <v>3.36</v>
      </c>
    </row>
    <row r="81" spans="1:10" x14ac:dyDescent="0.3">
      <c r="A81">
        <v>3.53</v>
      </c>
      <c r="B81">
        <v>3.53</v>
      </c>
      <c r="C81">
        <f t="shared" ca="1" si="1"/>
        <v>3.56</v>
      </c>
      <c r="E81" s="3">
        <v>3.3</v>
      </c>
      <c r="G81" s="1">
        <v>0.37990740740740797</v>
      </c>
      <c r="H81">
        <v>3.56</v>
      </c>
      <c r="J81">
        <v>3.3</v>
      </c>
    </row>
    <row r="82" spans="1:10" x14ac:dyDescent="0.3">
      <c r="A82">
        <v>3.55</v>
      </c>
      <c r="B82">
        <v>3.55</v>
      </c>
      <c r="C82">
        <f t="shared" ca="1" si="1"/>
        <v>3.56</v>
      </c>
      <c r="E82" s="3">
        <v>3.35</v>
      </c>
      <c r="G82" s="1">
        <v>0.37996527777777833</v>
      </c>
      <c r="H82">
        <v>3.56</v>
      </c>
      <c r="J82">
        <v>3.35</v>
      </c>
    </row>
    <row r="83" spans="1:10" x14ac:dyDescent="0.3">
      <c r="A83">
        <v>3.53</v>
      </c>
      <c r="B83">
        <v>3.53</v>
      </c>
      <c r="C83">
        <f t="shared" ca="1" si="1"/>
        <v>3.57</v>
      </c>
      <c r="E83" s="3">
        <v>3.35</v>
      </c>
      <c r="G83" s="1">
        <v>0.38001157407407465</v>
      </c>
      <c r="H83">
        <v>3.57</v>
      </c>
      <c r="J83">
        <v>3.35</v>
      </c>
    </row>
    <row r="84" spans="1:10" x14ac:dyDescent="0.3">
      <c r="A84">
        <v>3.55</v>
      </c>
      <c r="B84">
        <v>3.55</v>
      </c>
      <c r="C84">
        <f t="shared" ca="1" si="1"/>
        <v>3.57</v>
      </c>
      <c r="E84" s="3">
        <v>3.34</v>
      </c>
      <c r="G84" s="1">
        <v>0.38006944444444501</v>
      </c>
      <c r="H84">
        <v>3.57</v>
      </c>
      <c r="J84">
        <v>3.34</v>
      </c>
    </row>
    <row r="85" spans="1:10" x14ac:dyDescent="0.3">
      <c r="A85">
        <v>3.53</v>
      </c>
      <c r="B85">
        <v>3.53</v>
      </c>
      <c r="C85">
        <f t="shared" ca="1" si="1"/>
        <v>3.56</v>
      </c>
      <c r="E85" s="3">
        <v>3.33</v>
      </c>
      <c r="G85" s="1">
        <v>0.38011574074074134</v>
      </c>
      <c r="H85">
        <v>3.56</v>
      </c>
      <c r="J85">
        <v>3.33</v>
      </c>
    </row>
    <row r="86" spans="1:10" x14ac:dyDescent="0.3">
      <c r="A86">
        <v>3.55</v>
      </c>
      <c r="B86">
        <v>3.55</v>
      </c>
      <c r="C86">
        <f t="shared" ca="1" si="1"/>
        <v>3.56</v>
      </c>
      <c r="E86" s="3">
        <v>3.34</v>
      </c>
      <c r="G86" s="1">
        <v>0.3801736111111117</v>
      </c>
      <c r="H86">
        <v>3.56</v>
      </c>
      <c r="J86">
        <v>3.34</v>
      </c>
    </row>
    <row r="87" spans="1:10" x14ac:dyDescent="0.3">
      <c r="A87">
        <v>3.53</v>
      </c>
      <c r="B87">
        <v>3.53</v>
      </c>
      <c r="C87">
        <f t="shared" ca="1" si="1"/>
        <v>3.57</v>
      </c>
      <c r="E87" s="3">
        <v>3.32</v>
      </c>
      <c r="G87" s="1">
        <v>0.38021990740740802</v>
      </c>
      <c r="H87">
        <v>3.57</v>
      </c>
      <c r="J87">
        <v>3.32</v>
      </c>
    </row>
    <row r="88" spans="1:10" x14ac:dyDescent="0.3">
      <c r="A88">
        <v>3.55</v>
      </c>
      <c r="B88">
        <v>3.55</v>
      </c>
      <c r="C88">
        <f t="shared" ca="1" si="1"/>
        <v>3.57</v>
      </c>
      <c r="E88" s="3">
        <v>3.28</v>
      </c>
      <c r="G88" s="1">
        <v>0.38027777777777838</v>
      </c>
      <c r="H88">
        <v>3.57</v>
      </c>
      <c r="J88">
        <v>3.28</v>
      </c>
    </row>
    <row r="89" spans="1:10" x14ac:dyDescent="0.3">
      <c r="A89">
        <v>3.53</v>
      </c>
      <c r="B89">
        <v>3.53</v>
      </c>
      <c r="C89">
        <f t="shared" ca="1" si="1"/>
        <v>3.55</v>
      </c>
      <c r="E89" s="3">
        <v>3.33</v>
      </c>
      <c r="G89" s="1">
        <v>0.3803240740740747</v>
      </c>
      <c r="H89">
        <v>3.55</v>
      </c>
      <c r="J89">
        <v>3.33</v>
      </c>
    </row>
    <row r="90" spans="1:10" x14ac:dyDescent="0.3">
      <c r="A90">
        <v>3.54</v>
      </c>
      <c r="B90">
        <v>3.54</v>
      </c>
      <c r="C90">
        <f t="shared" ca="1" si="1"/>
        <v>3.55</v>
      </c>
      <c r="E90" s="3">
        <v>3.2</v>
      </c>
      <c r="G90" s="1">
        <v>0.38038194444444506</v>
      </c>
      <c r="H90">
        <v>3.55</v>
      </c>
      <c r="J90">
        <v>3.2</v>
      </c>
    </row>
    <row r="91" spans="1:10" x14ac:dyDescent="0.3">
      <c r="A91">
        <v>3.52</v>
      </c>
      <c r="B91">
        <v>3.52</v>
      </c>
      <c r="C91">
        <f t="shared" ca="1" si="1"/>
        <v>3.57</v>
      </c>
      <c r="E91" s="3">
        <v>3.3400000000000003</v>
      </c>
      <c r="G91" s="1">
        <v>0.38042824074074139</v>
      </c>
      <c r="H91">
        <v>3.57</v>
      </c>
      <c r="J91">
        <v>3.32</v>
      </c>
    </row>
    <row r="92" spans="1:10" x14ac:dyDescent="0.3">
      <c r="A92">
        <v>3.54</v>
      </c>
      <c r="B92">
        <v>3.51</v>
      </c>
      <c r="C92">
        <f t="shared" ca="1" si="1"/>
        <v>3.57</v>
      </c>
      <c r="E92" s="3">
        <v>3.35</v>
      </c>
      <c r="G92" s="1">
        <v>0.38048611111111175</v>
      </c>
      <c r="H92">
        <v>3.57</v>
      </c>
      <c r="J92">
        <v>3.27</v>
      </c>
    </row>
    <row r="93" spans="1:10" x14ac:dyDescent="0.3">
      <c r="A93">
        <v>3.52</v>
      </c>
      <c r="B93">
        <v>3.54</v>
      </c>
      <c r="C93">
        <f t="shared" ca="1" si="1"/>
        <v>3.55</v>
      </c>
      <c r="E93" s="3">
        <v>3.3500000000000005</v>
      </c>
      <c r="G93" s="1">
        <v>0.38053240740740807</v>
      </c>
      <c r="H93">
        <v>3.55</v>
      </c>
      <c r="J93">
        <v>3.31</v>
      </c>
    </row>
    <row r="94" spans="1:10" x14ac:dyDescent="0.3">
      <c r="A94">
        <v>3.54</v>
      </c>
      <c r="B94">
        <v>3.52</v>
      </c>
      <c r="C94">
        <f t="shared" ca="1" si="1"/>
        <v>3.55</v>
      </c>
      <c r="E94" s="3">
        <v>3.3200000000000003</v>
      </c>
      <c r="G94" s="1">
        <v>0.38059027777777843</v>
      </c>
      <c r="H94">
        <v>3.55</v>
      </c>
      <c r="J94">
        <v>3.29</v>
      </c>
    </row>
    <row r="95" spans="1:10" x14ac:dyDescent="0.3">
      <c r="A95">
        <v>3.52</v>
      </c>
      <c r="B95">
        <v>3.51</v>
      </c>
      <c r="C95">
        <f t="shared" ca="1" si="1"/>
        <v>3.57</v>
      </c>
      <c r="E95" s="3">
        <v>3.34</v>
      </c>
      <c r="G95" s="1">
        <v>0.38063657407407475</v>
      </c>
      <c r="H95">
        <v>3.57</v>
      </c>
      <c r="J95">
        <v>3.31</v>
      </c>
    </row>
    <row r="96" spans="1:10" x14ac:dyDescent="0.3">
      <c r="A96">
        <v>3.53</v>
      </c>
      <c r="B96">
        <v>3.55</v>
      </c>
      <c r="C96">
        <f t="shared" ca="1" si="1"/>
        <v>3.57</v>
      </c>
      <c r="E96" s="3">
        <v>3.33</v>
      </c>
      <c r="G96" s="1">
        <v>0.38069444444444511</v>
      </c>
      <c r="H96">
        <v>3.57</v>
      </c>
      <c r="J96">
        <v>3.28</v>
      </c>
    </row>
    <row r="97" spans="1:10" x14ac:dyDescent="0.3">
      <c r="A97">
        <v>3.52</v>
      </c>
      <c r="B97">
        <v>3.54</v>
      </c>
      <c r="C97">
        <f t="shared" ca="1" si="1"/>
        <v>3.56</v>
      </c>
      <c r="E97" s="3">
        <v>3.3000000000000003</v>
      </c>
      <c r="G97" s="1">
        <v>0.38074074074074143</v>
      </c>
      <c r="H97">
        <v>3.56</v>
      </c>
      <c r="J97">
        <v>3.3</v>
      </c>
    </row>
    <row r="98" spans="1:10" x14ac:dyDescent="0.3">
      <c r="A98">
        <v>3.54</v>
      </c>
      <c r="B98">
        <v>3.54</v>
      </c>
      <c r="C98">
        <f t="shared" ca="1" si="1"/>
        <v>3.56</v>
      </c>
      <c r="E98" s="3">
        <v>3.31</v>
      </c>
      <c r="G98" s="1">
        <v>0.3807986111111118</v>
      </c>
      <c r="H98">
        <v>3.56</v>
      </c>
      <c r="J98">
        <v>3.29</v>
      </c>
    </row>
    <row r="99" spans="1:10" x14ac:dyDescent="0.3">
      <c r="A99">
        <v>3.52</v>
      </c>
      <c r="B99">
        <v>3.54</v>
      </c>
      <c r="C99">
        <f t="shared" ca="1" si="1"/>
        <v>3.57</v>
      </c>
      <c r="E99" s="3">
        <v>3.2900000000000005</v>
      </c>
      <c r="G99" s="1">
        <v>0.38084490740740812</v>
      </c>
      <c r="H99">
        <v>3.57</v>
      </c>
      <c r="J99">
        <v>3.28</v>
      </c>
    </row>
    <row r="100" spans="1:10" x14ac:dyDescent="0.3">
      <c r="A100">
        <v>3.53</v>
      </c>
      <c r="B100">
        <v>3.54</v>
      </c>
      <c r="C100">
        <f t="shared" ca="1" si="1"/>
        <v>3.57</v>
      </c>
      <c r="E100" s="3">
        <v>3.29</v>
      </c>
      <c r="G100" s="1">
        <v>0.38090277777777848</v>
      </c>
      <c r="H100">
        <v>3.57</v>
      </c>
      <c r="J100">
        <v>3.28</v>
      </c>
    </row>
    <row r="101" spans="1:10" x14ac:dyDescent="0.3">
      <c r="A101">
        <v>3.51</v>
      </c>
      <c r="B101">
        <v>3.48</v>
      </c>
      <c r="C101">
        <f t="shared" ca="1" si="1"/>
        <v>3.55</v>
      </c>
      <c r="E101" s="3">
        <v>3.31</v>
      </c>
      <c r="G101" s="1">
        <v>0.3809490740740748</v>
      </c>
      <c r="H101">
        <v>3.55</v>
      </c>
      <c r="J101">
        <v>3.23</v>
      </c>
    </row>
    <row r="102" spans="1:10" x14ac:dyDescent="0.3">
      <c r="A102">
        <v>3.53</v>
      </c>
      <c r="B102">
        <v>3.53</v>
      </c>
      <c r="C102">
        <f t="shared" ca="1" si="1"/>
        <v>3.55</v>
      </c>
      <c r="E102" s="3">
        <v>3.29</v>
      </c>
      <c r="G102" s="1">
        <v>0.38100694444444516</v>
      </c>
      <c r="H102">
        <v>3.55</v>
      </c>
      <c r="J102">
        <v>3.28</v>
      </c>
    </row>
    <row r="103" spans="1:10" x14ac:dyDescent="0.3">
      <c r="A103">
        <v>3.51</v>
      </c>
      <c r="B103">
        <v>3.51</v>
      </c>
      <c r="C103">
        <f t="shared" ca="1" si="1"/>
        <v>3.57</v>
      </c>
      <c r="E103" s="3">
        <v>3.29</v>
      </c>
      <c r="G103" s="1">
        <v>0.38105324074074148</v>
      </c>
      <c r="H103">
        <v>3.57</v>
      </c>
      <c r="J103">
        <v>3.27</v>
      </c>
    </row>
    <row r="104" spans="1:10" x14ac:dyDescent="0.3">
      <c r="A104">
        <v>3.52</v>
      </c>
      <c r="B104">
        <v>3.52</v>
      </c>
      <c r="C104">
        <f t="shared" ca="1" si="1"/>
        <v>3.57</v>
      </c>
      <c r="E104" s="3">
        <v>3.28</v>
      </c>
      <c r="G104" s="1">
        <v>0.38111111111111184</v>
      </c>
      <c r="H104">
        <v>3.57</v>
      </c>
      <c r="J104">
        <v>3.27</v>
      </c>
    </row>
    <row r="105" spans="1:10" x14ac:dyDescent="0.3">
      <c r="A105">
        <v>3.51</v>
      </c>
      <c r="B105">
        <v>3.51</v>
      </c>
      <c r="C105">
        <f t="shared" ca="1" si="1"/>
        <v>3.55</v>
      </c>
      <c r="E105" s="3">
        <v>3.2800000000000002</v>
      </c>
      <c r="G105" s="1">
        <v>0.38115740740740817</v>
      </c>
      <c r="H105">
        <v>3.55</v>
      </c>
      <c r="J105">
        <v>3.25</v>
      </c>
    </row>
    <row r="106" spans="1:10" x14ac:dyDescent="0.3">
      <c r="A106">
        <v>3.52</v>
      </c>
      <c r="B106">
        <v>3.52</v>
      </c>
      <c r="C106">
        <f t="shared" ca="1" si="1"/>
        <v>3.55</v>
      </c>
      <c r="E106" s="3">
        <v>3.29</v>
      </c>
      <c r="G106" s="1">
        <v>0.38121527777777853</v>
      </c>
      <c r="H106">
        <v>3.55</v>
      </c>
      <c r="J106">
        <v>3.26</v>
      </c>
    </row>
    <row r="107" spans="1:10" x14ac:dyDescent="0.3">
      <c r="A107">
        <v>3.5</v>
      </c>
      <c r="B107">
        <v>3.5</v>
      </c>
      <c r="C107">
        <f t="shared" ca="1" si="1"/>
        <v>3.57</v>
      </c>
      <c r="E107" s="3">
        <v>3.2899999999999996</v>
      </c>
      <c r="G107" s="1">
        <v>0.38126157407407485</v>
      </c>
      <c r="H107">
        <v>3.57</v>
      </c>
      <c r="J107">
        <v>3.24</v>
      </c>
    </row>
    <row r="108" spans="1:10" x14ac:dyDescent="0.3">
      <c r="A108">
        <v>3.52</v>
      </c>
      <c r="B108">
        <v>3.52</v>
      </c>
      <c r="C108">
        <f t="shared" ca="1" si="1"/>
        <v>3.57</v>
      </c>
      <c r="E108" s="3">
        <v>3.27</v>
      </c>
      <c r="G108" s="1">
        <v>0.38131944444444521</v>
      </c>
      <c r="H108">
        <v>3.57</v>
      </c>
      <c r="J108">
        <v>3.25</v>
      </c>
    </row>
    <row r="109" spans="1:10" x14ac:dyDescent="0.3">
      <c r="A109">
        <v>3.51</v>
      </c>
      <c r="B109">
        <v>3.51</v>
      </c>
      <c r="C109">
        <f t="shared" ca="1" si="1"/>
        <v>3.55</v>
      </c>
      <c r="E109" s="3">
        <v>3.29</v>
      </c>
      <c r="G109" s="1">
        <v>0.38136574074074153</v>
      </c>
      <c r="H109">
        <v>3.55</v>
      </c>
      <c r="J109">
        <v>3.25</v>
      </c>
    </row>
    <row r="110" spans="1:10" x14ac:dyDescent="0.3">
      <c r="A110">
        <v>3.51</v>
      </c>
      <c r="B110">
        <v>3.51</v>
      </c>
      <c r="C110">
        <f t="shared" ca="1" si="1"/>
        <v>3.55</v>
      </c>
      <c r="E110" s="3">
        <v>3.27</v>
      </c>
      <c r="G110" s="1">
        <v>0.38142361111111189</v>
      </c>
      <c r="H110">
        <v>3.55</v>
      </c>
      <c r="J110">
        <v>3.24</v>
      </c>
    </row>
    <row r="111" spans="1:10" x14ac:dyDescent="0.3">
      <c r="A111">
        <v>3.51</v>
      </c>
      <c r="B111">
        <v>3.51</v>
      </c>
      <c r="C111">
        <f t="shared" ca="1" si="1"/>
        <v>3.56</v>
      </c>
      <c r="E111" s="3">
        <v>3.2600000000000002</v>
      </c>
      <c r="G111" s="1">
        <v>0.38146990740740822</v>
      </c>
      <c r="H111">
        <v>3.56</v>
      </c>
      <c r="J111">
        <v>3.24</v>
      </c>
    </row>
    <row r="112" spans="1:10" x14ac:dyDescent="0.3">
      <c r="A112">
        <v>3.52</v>
      </c>
      <c r="B112">
        <v>3.52</v>
      </c>
      <c r="C112">
        <f t="shared" ca="1" si="1"/>
        <v>3.56</v>
      </c>
      <c r="E112" s="3">
        <v>3.2800000000000002</v>
      </c>
      <c r="G112" s="1">
        <v>0.38152777777777858</v>
      </c>
      <c r="H112">
        <v>3.56</v>
      </c>
      <c r="J112">
        <v>3.23</v>
      </c>
    </row>
    <row r="113" spans="1:10" x14ac:dyDescent="0.3">
      <c r="A113">
        <v>3.51</v>
      </c>
      <c r="B113">
        <v>3.5</v>
      </c>
      <c r="C113">
        <f t="shared" ca="1" si="1"/>
        <v>3.55</v>
      </c>
      <c r="E113" s="3">
        <v>3.27</v>
      </c>
      <c r="G113" s="1">
        <v>0.3815740740740749</v>
      </c>
      <c r="H113">
        <v>3.55</v>
      </c>
      <c r="J113">
        <v>3.18</v>
      </c>
    </row>
    <row r="114" spans="1:10" x14ac:dyDescent="0.3">
      <c r="A114">
        <v>3.5</v>
      </c>
      <c r="B114">
        <v>3.51</v>
      </c>
      <c r="C114">
        <f t="shared" ca="1" si="1"/>
        <v>3.55</v>
      </c>
      <c r="E114" s="3">
        <v>3.27</v>
      </c>
      <c r="G114" s="1">
        <v>0.38163194444444526</v>
      </c>
      <c r="H114">
        <v>3.55</v>
      </c>
      <c r="J114">
        <v>3.21</v>
      </c>
    </row>
    <row r="115" spans="1:10" x14ac:dyDescent="0.3">
      <c r="A115">
        <v>3.5</v>
      </c>
      <c r="B115">
        <v>3.52</v>
      </c>
      <c r="C115">
        <f t="shared" ca="1" si="1"/>
        <v>3.56</v>
      </c>
      <c r="E115" s="3">
        <v>3.2800000000000002</v>
      </c>
      <c r="G115" s="1">
        <v>0.38167824074074158</v>
      </c>
      <c r="H115">
        <v>3.56</v>
      </c>
      <c r="J115">
        <v>3.22</v>
      </c>
    </row>
    <row r="116" spans="1:10" x14ac:dyDescent="0.3">
      <c r="A116">
        <v>3.51</v>
      </c>
      <c r="B116">
        <v>3.52</v>
      </c>
      <c r="C116">
        <f t="shared" ca="1" si="1"/>
        <v>3.56</v>
      </c>
      <c r="E116" s="3">
        <v>3.28</v>
      </c>
      <c r="G116" s="1">
        <v>0.38173611111111194</v>
      </c>
      <c r="H116">
        <v>3.56</v>
      </c>
      <c r="J116">
        <v>3.2</v>
      </c>
    </row>
    <row r="117" spans="1:10" x14ac:dyDescent="0.3">
      <c r="A117">
        <v>3.5</v>
      </c>
      <c r="B117">
        <v>3.52</v>
      </c>
      <c r="C117">
        <f t="shared" ca="1" si="1"/>
        <v>3.55</v>
      </c>
      <c r="E117" s="3">
        <v>3.2600000000000002</v>
      </c>
      <c r="G117" s="1">
        <v>0.38178240740740826</v>
      </c>
      <c r="H117">
        <v>3.55</v>
      </c>
      <c r="J117">
        <v>3.21</v>
      </c>
    </row>
    <row r="118" spans="1:10" x14ac:dyDescent="0.3">
      <c r="A118">
        <v>3.53</v>
      </c>
      <c r="B118">
        <v>3.51</v>
      </c>
      <c r="C118">
        <f t="shared" ca="1" si="1"/>
        <v>3.55</v>
      </c>
      <c r="E118" s="3">
        <v>3.2800000000000002</v>
      </c>
      <c r="G118" s="1">
        <v>0.38184027777777863</v>
      </c>
      <c r="H118">
        <v>3.55</v>
      </c>
      <c r="J118">
        <v>3.19</v>
      </c>
    </row>
    <row r="119" spans="1:10" x14ac:dyDescent="0.3">
      <c r="A119">
        <v>3.51</v>
      </c>
      <c r="B119">
        <v>3.52</v>
      </c>
      <c r="C119">
        <f t="shared" ca="1" si="1"/>
        <v>3.56</v>
      </c>
      <c r="E119" s="3">
        <v>3.2600000000000002</v>
      </c>
      <c r="G119" s="1">
        <v>0.38188657407407495</v>
      </c>
      <c r="H119">
        <v>3.56</v>
      </c>
      <c r="J119">
        <v>3.2</v>
      </c>
    </row>
    <row r="120" spans="1:10" x14ac:dyDescent="0.3">
      <c r="A120">
        <v>3.53</v>
      </c>
      <c r="B120">
        <v>3.45</v>
      </c>
      <c r="C120">
        <f t="shared" ca="1" si="1"/>
        <v>3.56</v>
      </c>
      <c r="E120" s="3">
        <v>3.27</v>
      </c>
      <c r="G120" s="1">
        <v>0.38194444444444531</v>
      </c>
      <c r="H120">
        <v>3.56</v>
      </c>
      <c r="J120">
        <v>3.2</v>
      </c>
    </row>
    <row r="121" spans="1:10" x14ac:dyDescent="0.3">
      <c r="A121">
        <v>3.52</v>
      </c>
      <c r="B121">
        <v>3.44</v>
      </c>
      <c r="C121">
        <f t="shared" ca="1" si="1"/>
        <v>3.55</v>
      </c>
      <c r="E121" s="3">
        <v>3.25</v>
      </c>
      <c r="G121" s="1">
        <v>0.38199074074074163</v>
      </c>
      <c r="H121">
        <v>3.55</v>
      </c>
      <c r="J121">
        <v>3.21</v>
      </c>
    </row>
    <row r="122" spans="1:10" x14ac:dyDescent="0.3">
      <c r="A122">
        <v>3.51</v>
      </c>
      <c r="B122">
        <v>3.5</v>
      </c>
      <c r="C122">
        <f t="shared" ca="1" si="1"/>
        <v>3.55</v>
      </c>
      <c r="E122" s="3">
        <v>3.27</v>
      </c>
      <c r="G122" s="1">
        <v>0.38204861111111199</v>
      </c>
      <c r="H122">
        <v>3.55</v>
      </c>
      <c r="J122">
        <v>3.23</v>
      </c>
    </row>
    <row r="123" spans="1:10" x14ac:dyDescent="0.3">
      <c r="A123">
        <v>3.52</v>
      </c>
      <c r="B123">
        <v>3.5</v>
      </c>
      <c r="C123">
        <f t="shared" ca="1" si="1"/>
        <v>3.57</v>
      </c>
      <c r="E123" s="3">
        <v>3.2500000000000004</v>
      </c>
      <c r="G123" s="1">
        <v>0.38209490740740831</v>
      </c>
      <c r="H123">
        <v>3.57</v>
      </c>
      <c r="J123">
        <v>3.22</v>
      </c>
    </row>
    <row r="124" spans="1:10" x14ac:dyDescent="0.3">
      <c r="A124">
        <v>3.49</v>
      </c>
      <c r="B124">
        <v>3.5</v>
      </c>
      <c r="C124">
        <f t="shared" ca="1" si="1"/>
        <v>3.57</v>
      </c>
      <c r="E124" s="3">
        <v>3.26</v>
      </c>
      <c r="G124" s="1">
        <v>0.38215277777777867</v>
      </c>
      <c r="H124">
        <v>3.57</v>
      </c>
      <c r="J124">
        <v>3.22</v>
      </c>
    </row>
    <row r="125" spans="1:10" x14ac:dyDescent="0.3">
      <c r="A125">
        <v>3.5</v>
      </c>
      <c r="B125">
        <v>3.52</v>
      </c>
      <c r="C125">
        <f t="shared" ca="1" si="1"/>
        <v>3.55</v>
      </c>
      <c r="E125" s="3">
        <v>3.22</v>
      </c>
      <c r="G125" s="1">
        <v>0.382199074074075</v>
      </c>
      <c r="H125">
        <v>3.55</v>
      </c>
      <c r="J125">
        <v>3.2</v>
      </c>
    </row>
    <row r="126" spans="1:10" x14ac:dyDescent="0.3">
      <c r="A126">
        <v>3.49</v>
      </c>
      <c r="B126">
        <v>3.49</v>
      </c>
      <c r="C126">
        <f t="shared" ca="1" si="1"/>
        <v>3.55</v>
      </c>
      <c r="E126" s="3">
        <v>3.23</v>
      </c>
      <c r="G126" s="1">
        <v>0.38225694444444536</v>
      </c>
      <c r="H126">
        <v>3.55</v>
      </c>
      <c r="J126">
        <v>3.2</v>
      </c>
    </row>
    <row r="127" spans="1:10" x14ac:dyDescent="0.3">
      <c r="A127">
        <v>3.5</v>
      </c>
      <c r="B127">
        <v>3.51</v>
      </c>
      <c r="C127">
        <f t="shared" ca="1" si="1"/>
        <v>3.56</v>
      </c>
      <c r="E127" s="3">
        <v>3.2</v>
      </c>
      <c r="G127" s="1">
        <v>0.38230324074074168</v>
      </c>
      <c r="H127">
        <v>3.56</v>
      </c>
      <c r="J127">
        <v>3.23</v>
      </c>
    </row>
    <row r="128" spans="1:10" x14ac:dyDescent="0.3">
      <c r="A128">
        <v>3.49</v>
      </c>
      <c r="B128">
        <v>3.49</v>
      </c>
      <c r="C128">
        <f t="shared" ca="1" si="1"/>
        <v>3.56</v>
      </c>
      <c r="E128" s="3">
        <v>3.2200000000000006</v>
      </c>
      <c r="G128" s="1">
        <v>0.38236111111111204</v>
      </c>
      <c r="H128">
        <v>3.56</v>
      </c>
      <c r="J128">
        <v>3.22</v>
      </c>
    </row>
    <row r="129" spans="1:10" x14ac:dyDescent="0.3">
      <c r="A129">
        <v>3.5</v>
      </c>
      <c r="B129">
        <v>3.5</v>
      </c>
      <c r="C129">
        <f t="shared" ca="1" si="1"/>
        <v>3.54</v>
      </c>
      <c r="E129" s="3">
        <v>3.2300000000000004</v>
      </c>
      <c r="G129" s="1">
        <v>0.38240740740740836</v>
      </c>
      <c r="H129">
        <v>3.54</v>
      </c>
      <c r="J129">
        <v>3.2</v>
      </c>
    </row>
    <row r="130" spans="1:10" x14ac:dyDescent="0.3">
      <c r="A130">
        <v>3.49</v>
      </c>
      <c r="B130">
        <v>3.49</v>
      </c>
      <c r="C130">
        <f t="shared" ref="C130:C193" ca="1" si="2">OFFSET(A$1,INT((ROW(A130)+1)/2)-1,MOD(ROW(A130)+1,2))</f>
        <v>3.54</v>
      </c>
      <c r="E130" s="3">
        <v>3.26</v>
      </c>
      <c r="G130" s="1">
        <v>0.38246527777777872</v>
      </c>
      <c r="H130">
        <v>3.54</v>
      </c>
      <c r="J130">
        <v>3.2</v>
      </c>
    </row>
    <row r="131" spans="1:10" x14ac:dyDescent="0.3">
      <c r="A131">
        <v>3.5</v>
      </c>
      <c r="B131">
        <v>3.48</v>
      </c>
      <c r="C131">
        <f t="shared" ca="1" si="2"/>
        <v>3.56</v>
      </c>
      <c r="E131" s="3">
        <v>3.24</v>
      </c>
      <c r="G131" s="1">
        <v>0.38251157407407504</v>
      </c>
      <c r="H131">
        <v>3.56</v>
      </c>
      <c r="J131">
        <v>3.23</v>
      </c>
    </row>
    <row r="132" spans="1:10" x14ac:dyDescent="0.3">
      <c r="A132">
        <v>3.49</v>
      </c>
      <c r="B132">
        <v>3.49</v>
      </c>
      <c r="C132">
        <f t="shared" ca="1" si="2"/>
        <v>3.56</v>
      </c>
      <c r="E132" s="3">
        <v>3.24</v>
      </c>
      <c r="G132" s="1">
        <v>0.38256944444444541</v>
      </c>
      <c r="H132">
        <v>3.56</v>
      </c>
      <c r="J132">
        <v>3.21</v>
      </c>
    </row>
    <row r="133" spans="1:10" x14ac:dyDescent="0.3">
      <c r="A133">
        <v>3.5</v>
      </c>
      <c r="B133">
        <v>3.5</v>
      </c>
      <c r="C133">
        <f t="shared" ca="1" si="2"/>
        <v>3.54</v>
      </c>
      <c r="E133" s="3">
        <v>3.2300000000000004</v>
      </c>
      <c r="G133" s="1">
        <v>0.38261574074074173</v>
      </c>
      <c r="H133">
        <v>3.54</v>
      </c>
      <c r="J133">
        <v>3.2</v>
      </c>
    </row>
    <row r="134" spans="1:10" x14ac:dyDescent="0.3">
      <c r="A134">
        <v>3.48</v>
      </c>
      <c r="B134">
        <v>3.48</v>
      </c>
      <c r="C134">
        <f t="shared" ca="1" si="2"/>
        <v>3.54</v>
      </c>
      <c r="E134" s="3">
        <v>3.2300000000000004</v>
      </c>
      <c r="G134" s="1">
        <v>0.38267361111111209</v>
      </c>
      <c r="H134">
        <v>3.54</v>
      </c>
      <c r="J134">
        <v>3.2</v>
      </c>
    </row>
    <row r="135" spans="1:10" x14ac:dyDescent="0.3">
      <c r="A135">
        <v>3.5</v>
      </c>
      <c r="B135">
        <v>3.5</v>
      </c>
      <c r="C135">
        <f t="shared" ca="1" si="2"/>
        <v>3.55</v>
      </c>
      <c r="E135" s="3">
        <v>3.2300000000000004</v>
      </c>
      <c r="G135" s="1">
        <v>0.38271990740740841</v>
      </c>
      <c r="H135">
        <v>3.55</v>
      </c>
      <c r="J135">
        <v>3.21</v>
      </c>
    </row>
    <row r="136" spans="1:10" x14ac:dyDescent="0.3">
      <c r="A136">
        <v>3.48</v>
      </c>
      <c r="B136">
        <v>3.48</v>
      </c>
      <c r="C136">
        <f t="shared" ca="1" si="2"/>
        <v>3.55</v>
      </c>
      <c r="E136" s="3">
        <v>3.2200000000000006</v>
      </c>
      <c r="G136" s="1">
        <v>0.38277777777777877</v>
      </c>
      <c r="H136">
        <v>3.55</v>
      </c>
      <c r="J136">
        <v>3.21</v>
      </c>
    </row>
    <row r="137" spans="1:10" x14ac:dyDescent="0.3">
      <c r="A137">
        <v>3.49</v>
      </c>
      <c r="B137">
        <v>3.49</v>
      </c>
      <c r="C137">
        <f t="shared" ca="1" si="2"/>
        <v>3.54</v>
      </c>
      <c r="E137" s="3">
        <v>3.2100000000000004</v>
      </c>
      <c r="G137" s="1">
        <v>0.38282407407407509</v>
      </c>
      <c r="H137">
        <v>3.54</v>
      </c>
      <c r="J137">
        <v>3.19</v>
      </c>
    </row>
    <row r="138" spans="1:10" x14ac:dyDescent="0.3">
      <c r="A138">
        <v>3.49</v>
      </c>
      <c r="B138">
        <v>3.49</v>
      </c>
      <c r="C138">
        <f t="shared" ca="1" si="2"/>
        <v>3.54</v>
      </c>
      <c r="E138" s="3">
        <v>3.22</v>
      </c>
      <c r="G138" s="1">
        <v>0.38288194444444545</v>
      </c>
      <c r="H138">
        <v>3.54</v>
      </c>
      <c r="J138">
        <v>3.19</v>
      </c>
    </row>
    <row r="139" spans="1:10" x14ac:dyDescent="0.3">
      <c r="A139">
        <v>3.49</v>
      </c>
      <c r="B139">
        <v>3.49</v>
      </c>
      <c r="C139">
        <f t="shared" ca="1" si="2"/>
        <v>3.56</v>
      </c>
      <c r="E139" s="3">
        <v>3.23</v>
      </c>
      <c r="G139" s="1">
        <v>0.38292824074074178</v>
      </c>
      <c r="H139">
        <v>3.56</v>
      </c>
      <c r="J139">
        <v>3.2</v>
      </c>
    </row>
    <row r="140" spans="1:10" x14ac:dyDescent="0.3">
      <c r="A140">
        <v>3.48</v>
      </c>
      <c r="B140">
        <v>3.48</v>
      </c>
      <c r="C140">
        <f t="shared" ca="1" si="2"/>
        <v>3.56</v>
      </c>
      <c r="E140" s="3">
        <v>3.2100000000000004</v>
      </c>
      <c r="G140" s="1">
        <v>0.38298611111111214</v>
      </c>
      <c r="H140">
        <v>3.56</v>
      </c>
      <c r="J140">
        <v>3.2</v>
      </c>
    </row>
    <row r="141" spans="1:10" x14ac:dyDescent="0.3">
      <c r="A141">
        <v>3.49</v>
      </c>
      <c r="B141">
        <v>3.49</v>
      </c>
      <c r="C141">
        <f t="shared" ca="1" si="2"/>
        <v>3.54</v>
      </c>
      <c r="E141" s="3">
        <v>3.2100000000000004</v>
      </c>
      <c r="G141" s="1">
        <v>0.38303240740740846</v>
      </c>
      <c r="H141">
        <v>3.54</v>
      </c>
      <c r="J141">
        <v>3.19</v>
      </c>
    </row>
    <row r="142" spans="1:10" x14ac:dyDescent="0.3">
      <c r="A142">
        <v>3.48</v>
      </c>
      <c r="B142">
        <v>3.48</v>
      </c>
      <c r="C142">
        <f t="shared" ca="1" si="2"/>
        <v>3.54</v>
      </c>
      <c r="E142" s="3">
        <v>3.22</v>
      </c>
      <c r="G142" s="1">
        <v>0.38309027777777882</v>
      </c>
      <c r="H142">
        <v>3.54</v>
      </c>
      <c r="J142">
        <v>3.19</v>
      </c>
    </row>
    <row r="143" spans="1:10" x14ac:dyDescent="0.3">
      <c r="A143">
        <v>3.49</v>
      </c>
      <c r="B143">
        <v>3.49</v>
      </c>
      <c r="C143">
        <f t="shared" ca="1" si="2"/>
        <v>3.56</v>
      </c>
      <c r="E143" s="3">
        <v>3.2200000000000006</v>
      </c>
      <c r="G143" s="1">
        <v>0.38313657407407514</v>
      </c>
      <c r="H143">
        <v>3.56</v>
      </c>
      <c r="J143">
        <v>3.21</v>
      </c>
    </row>
    <row r="144" spans="1:10" x14ac:dyDescent="0.3">
      <c r="A144">
        <v>3.47</v>
      </c>
      <c r="B144">
        <v>3.47</v>
      </c>
      <c r="C144">
        <f t="shared" ca="1" si="2"/>
        <v>3.56</v>
      </c>
      <c r="E144" s="3">
        <v>3.2300000000000004</v>
      </c>
      <c r="G144" s="1">
        <v>0.3831944444444455</v>
      </c>
      <c r="H144">
        <v>3.56</v>
      </c>
      <c r="J144">
        <v>3.21</v>
      </c>
    </row>
    <row r="145" spans="1:10" x14ac:dyDescent="0.3">
      <c r="A145">
        <v>3.49</v>
      </c>
      <c r="B145">
        <v>3.49</v>
      </c>
      <c r="C145">
        <f t="shared" ca="1" si="2"/>
        <v>3.54</v>
      </c>
      <c r="E145" s="3">
        <v>3.26</v>
      </c>
      <c r="G145" s="1">
        <v>0.38324074074074183</v>
      </c>
      <c r="H145">
        <v>3.54</v>
      </c>
      <c r="J145">
        <v>3.19</v>
      </c>
    </row>
    <row r="146" spans="1:10" x14ac:dyDescent="0.3">
      <c r="A146">
        <v>3.47</v>
      </c>
      <c r="B146">
        <v>3.47</v>
      </c>
      <c r="C146">
        <f t="shared" ca="1" si="2"/>
        <v>3.54</v>
      </c>
      <c r="E146" s="3">
        <v>3.24</v>
      </c>
      <c r="G146" s="1">
        <v>0.38329861111111219</v>
      </c>
      <c r="H146">
        <v>3.54</v>
      </c>
      <c r="J146">
        <v>3.19</v>
      </c>
    </row>
    <row r="147" spans="1:10" x14ac:dyDescent="0.3">
      <c r="A147">
        <v>3.49</v>
      </c>
      <c r="B147">
        <v>3.49</v>
      </c>
      <c r="C147">
        <f t="shared" ca="1" si="2"/>
        <v>3.55</v>
      </c>
      <c r="E147" s="3">
        <v>3.24</v>
      </c>
      <c r="G147" s="1">
        <v>0.38334490740740851</v>
      </c>
      <c r="H147">
        <v>3.55</v>
      </c>
      <c r="J147">
        <v>3.2</v>
      </c>
    </row>
    <row r="148" spans="1:10" x14ac:dyDescent="0.3">
      <c r="A148">
        <v>3.47</v>
      </c>
      <c r="B148">
        <v>3.47</v>
      </c>
      <c r="C148">
        <f t="shared" ca="1" si="2"/>
        <v>3.55</v>
      </c>
      <c r="E148" s="3">
        <v>3.2300000000000004</v>
      </c>
      <c r="G148" s="1">
        <v>0.38340277777777887</v>
      </c>
      <c r="H148">
        <v>3.55</v>
      </c>
      <c r="J148">
        <v>3.2</v>
      </c>
    </row>
    <row r="149" spans="1:10" x14ac:dyDescent="0.3">
      <c r="A149">
        <v>3.48</v>
      </c>
      <c r="B149">
        <v>3.48</v>
      </c>
      <c r="C149">
        <f t="shared" ca="1" si="2"/>
        <v>3.54</v>
      </c>
      <c r="E149" s="3">
        <v>3.2300000000000004</v>
      </c>
      <c r="G149" s="1">
        <v>0.38344907407407519</v>
      </c>
      <c r="H149">
        <v>3.54</v>
      </c>
      <c r="J149">
        <v>3.19</v>
      </c>
    </row>
    <row r="150" spans="1:10" x14ac:dyDescent="0.3">
      <c r="A150">
        <v>3.47</v>
      </c>
      <c r="B150">
        <v>3.47</v>
      </c>
      <c r="C150">
        <f t="shared" ca="1" si="2"/>
        <v>3.54</v>
      </c>
      <c r="E150" s="3">
        <v>3.2300000000000004</v>
      </c>
      <c r="G150" s="1">
        <v>0.38350694444444555</v>
      </c>
      <c r="H150">
        <v>3.54</v>
      </c>
      <c r="J150">
        <v>3.19</v>
      </c>
    </row>
    <row r="151" spans="1:10" x14ac:dyDescent="0.3">
      <c r="A151">
        <v>3.48</v>
      </c>
      <c r="B151">
        <v>3.48</v>
      </c>
      <c r="C151">
        <f t="shared" ca="1" si="2"/>
        <v>3.56</v>
      </c>
      <c r="E151" s="3">
        <v>3.2200000000000006</v>
      </c>
      <c r="G151" s="1">
        <v>0.38355324074074187</v>
      </c>
      <c r="H151">
        <v>3.56</v>
      </c>
      <c r="J151">
        <v>3.2</v>
      </c>
    </row>
    <row r="152" spans="1:10" x14ac:dyDescent="0.3">
      <c r="A152">
        <v>3.47</v>
      </c>
      <c r="B152">
        <v>3.47</v>
      </c>
      <c r="C152">
        <f t="shared" ca="1" si="2"/>
        <v>3.56</v>
      </c>
      <c r="E152" s="3">
        <v>3.2100000000000004</v>
      </c>
      <c r="G152" s="1">
        <v>0.38361111111111224</v>
      </c>
      <c r="H152">
        <v>3.56</v>
      </c>
      <c r="J152">
        <v>3.2</v>
      </c>
    </row>
    <row r="153" spans="1:10" x14ac:dyDescent="0.3">
      <c r="A153">
        <v>3.49</v>
      </c>
      <c r="B153">
        <v>3.49</v>
      </c>
      <c r="C153">
        <f t="shared" ca="1" si="2"/>
        <v>3.54</v>
      </c>
      <c r="E153" s="3">
        <v>3.22</v>
      </c>
      <c r="G153" s="1">
        <v>0.38365740740740856</v>
      </c>
      <c r="H153">
        <v>3.54</v>
      </c>
      <c r="J153">
        <v>3.18</v>
      </c>
    </row>
    <row r="154" spans="1:10" x14ac:dyDescent="0.3">
      <c r="A154">
        <v>3.46</v>
      </c>
      <c r="B154">
        <v>3.46</v>
      </c>
      <c r="C154">
        <f t="shared" ca="1" si="2"/>
        <v>3.54</v>
      </c>
      <c r="E154" s="3">
        <v>3.23</v>
      </c>
      <c r="G154" s="1">
        <v>0.38371527777777892</v>
      </c>
      <c r="H154">
        <v>3.54</v>
      </c>
      <c r="J154">
        <v>3.18</v>
      </c>
    </row>
    <row r="155" spans="1:10" x14ac:dyDescent="0.3">
      <c r="A155">
        <v>3.48</v>
      </c>
      <c r="B155">
        <v>3.48</v>
      </c>
      <c r="C155">
        <f t="shared" ca="1" si="2"/>
        <v>3.55</v>
      </c>
      <c r="E155" s="3">
        <v>3.2100000000000004</v>
      </c>
      <c r="G155" s="1">
        <v>0.38376157407407524</v>
      </c>
      <c r="H155">
        <v>3.55</v>
      </c>
      <c r="J155">
        <v>3.19</v>
      </c>
    </row>
    <row r="156" spans="1:10" x14ac:dyDescent="0.3">
      <c r="A156">
        <v>3.47</v>
      </c>
      <c r="B156">
        <v>3.48</v>
      </c>
      <c r="C156">
        <f t="shared" ca="1" si="2"/>
        <v>3.55</v>
      </c>
      <c r="E156" s="3">
        <v>3.2100000000000004</v>
      </c>
      <c r="G156" s="1">
        <v>0.3838194444444456</v>
      </c>
      <c r="H156">
        <v>3.55</v>
      </c>
      <c r="J156">
        <v>3.19</v>
      </c>
    </row>
    <row r="157" spans="1:10" x14ac:dyDescent="0.3">
      <c r="A157">
        <v>3.48</v>
      </c>
      <c r="B157">
        <v>3.43</v>
      </c>
      <c r="C157">
        <f t="shared" ca="1" si="2"/>
        <v>3.53</v>
      </c>
      <c r="E157" s="3">
        <v>3.22</v>
      </c>
      <c r="G157" s="1">
        <v>0.38386574074074192</v>
      </c>
      <c r="H157">
        <v>3.53</v>
      </c>
      <c r="J157">
        <v>3.18</v>
      </c>
    </row>
    <row r="158" spans="1:10" x14ac:dyDescent="0.3">
      <c r="A158">
        <v>3.47</v>
      </c>
      <c r="B158">
        <v>3.47</v>
      </c>
      <c r="C158">
        <f t="shared" ca="1" si="2"/>
        <v>3.53</v>
      </c>
      <c r="E158" s="3">
        <v>3.2</v>
      </c>
      <c r="G158" s="1">
        <v>0.38392361111111228</v>
      </c>
      <c r="H158">
        <v>3.53</v>
      </c>
      <c r="J158">
        <v>3.17</v>
      </c>
    </row>
    <row r="159" spans="1:10" x14ac:dyDescent="0.3">
      <c r="A159">
        <v>3.48</v>
      </c>
      <c r="B159">
        <v>3.48</v>
      </c>
      <c r="C159">
        <f t="shared" ca="1" si="2"/>
        <v>3.55</v>
      </c>
      <c r="E159" s="3">
        <v>3.21</v>
      </c>
      <c r="G159" s="1">
        <v>0.38396990740740861</v>
      </c>
      <c r="H159">
        <v>3.55</v>
      </c>
      <c r="J159">
        <v>3.2</v>
      </c>
    </row>
    <row r="160" spans="1:10" x14ac:dyDescent="0.3">
      <c r="A160">
        <v>3.46</v>
      </c>
      <c r="B160">
        <v>3.45</v>
      </c>
      <c r="C160">
        <f t="shared" ca="1" si="2"/>
        <v>3.55</v>
      </c>
      <c r="E160" s="3">
        <v>3.22</v>
      </c>
      <c r="G160" s="1">
        <v>0.38402777777777897</v>
      </c>
      <c r="H160">
        <v>3.55</v>
      </c>
      <c r="J160">
        <v>3.22</v>
      </c>
    </row>
    <row r="161" spans="1:10" x14ac:dyDescent="0.3">
      <c r="A161">
        <v>3.47</v>
      </c>
      <c r="B161">
        <v>3.48</v>
      </c>
      <c r="C161">
        <f t="shared" ca="1" si="2"/>
        <v>3.53</v>
      </c>
      <c r="E161" s="3">
        <v>3.23</v>
      </c>
      <c r="G161" s="1">
        <v>0.38407407407407529</v>
      </c>
      <c r="H161">
        <v>3.53</v>
      </c>
      <c r="J161">
        <v>3.18</v>
      </c>
    </row>
    <row r="162" spans="1:10" x14ac:dyDescent="0.3">
      <c r="A162">
        <v>3.46</v>
      </c>
      <c r="B162">
        <v>3.47</v>
      </c>
      <c r="C162">
        <f t="shared" ca="1" si="2"/>
        <v>3.53</v>
      </c>
      <c r="E162" s="3">
        <v>3.22</v>
      </c>
      <c r="G162" s="1">
        <v>0.38413194444444565</v>
      </c>
      <c r="H162">
        <v>3.53</v>
      </c>
      <c r="J162">
        <v>3.22</v>
      </c>
    </row>
    <row r="163" spans="1:10" x14ac:dyDescent="0.3">
      <c r="A163">
        <v>3.48</v>
      </c>
      <c r="B163">
        <v>3.47</v>
      </c>
      <c r="C163">
        <f t="shared" ca="1" si="2"/>
        <v>3.55</v>
      </c>
      <c r="E163" s="3">
        <v>3.2100000000000004</v>
      </c>
      <c r="G163" s="1">
        <v>0.38417824074074197</v>
      </c>
      <c r="H163">
        <v>3.55</v>
      </c>
      <c r="J163">
        <v>3.19</v>
      </c>
    </row>
    <row r="164" spans="1:10" x14ac:dyDescent="0.3">
      <c r="A164">
        <v>3.46</v>
      </c>
      <c r="B164">
        <v>3.46</v>
      </c>
      <c r="C164">
        <f t="shared" ca="1" si="2"/>
        <v>3.55</v>
      </c>
      <c r="E164" s="3">
        <v>3.2100000000000004</v>
      </c>
      <c r="G164" s="1">
        <v>0.38423611111111233</v>
      </c>
      <c r="H164">
        <v>3.55</v>
      </c>
      <c r="J164">
        <v>3.21</v>
      </c>
    </row>
    <row r="165" spans="1:10" x14ac:dyDescent="0.3">
      <c r="A165">
        <v>3.47</v>
      </c>
      <c r="B165">
        <v>3.47</v>
      </c>
      <c r="C165">
        <f t="shared" ca="1" si="2"/>
        <v>3.53</v>
      </c>
      <c r="E165" s="3">
        <v>3.22</v>
      </c>
      <c r="G165" s="1">
        <v>0.38428240740740865</v>
      </c>
      <c r="H165">
        <v>3.53</v>
      </c>
      <c r="J165">
        <v>3.17</v>
      </c>
    </row>
    <row r="166" spans="1:10" x14ac:dyDescent="0.3">
      <c r="A166">
        <v>3.46</v>
      </c>
      <c r="B166">
        <v>3.46</v>
      </c>
      <c r="C166">
        <f t="shared" ca="1" si="2"/>
        <v>3.53</v>
      </c>
      <c r="E166" s="3">
        <v>3.22</v>
      </c>
      <c r="G166" s="1">
        <v>0.38434027777777902</v>
      </c>
      <c r="H166">
        <v>3.53</v>
      </c>
      <c r="J166">
        <v>3.16</v>
      </c>
    </row>
    <row r="167" spans="1:10" x14ac:dyDescent="0.3">
      <c r="A167">
        <v>3.47</v>
      </c>
      <c r="B167">
        <v>3.47</v>
      </c>
      <c r="C167">
        <f t="shared" ca="1" si="2"/>
        <v>3.55</v>
      </c>
      <c r="E167" s="3">
        <v>3.22</v>
      </c>
      <c r="G167" s="1">
        <v>0.38438657407407534</v>
      </c>
      <c r="H167">
        <v>3.55</v>
      </c>
      <c r="J167">
        <v>3.19</v>
      </c>
    </row>
    <row r="168" spans="1:10" x14ac:dyDescent="0.3">
      <c r="A168">
        <v>3.46</v>
      </c>
      <c r="B168">
        <v>3.46</v>
      </c>
      <c r="C168">
        <f t="shared" ca="1" si="2"/>
        <v>3.55</v>
      </c>
      <c r="E168" s="3">
        <v>3.2100000000000004</v>
      </c>
      <c r="G168" s="1">
        <v>0.3844444444444457</v>
      </c>
      <c r="H168">
        <v>3.55</v>
      </c>
      <c r="J168">
        <v>3.21</v>
      </c>
    </row>
    <row r="169" spans="1:10" x14ac:dyDescent="0.3">
      <c r="A169">
        <v>3.47</v>
      </c>
      <c r="B169">
        <v>3.47</v>
      </c>
      <c r="C169">
        <f t="shared" ca="1" si="2"/>
        <v>3.53</v>
      </c>
      <c r="E169" s="3">
        <v>3.22</v>
      </c>
      <c r="G169" s="1">
        <v>0.38449074074074202</v>
      </c>
      <c r="H169">
        <v>3.53</v>
      </c>
      <c r="J169">
        <v>3.17</v>
      </c>
    </row>
    <row r="170" spans="1:10" x14ac:dyDescent="0.3">
      <c r="A170">
        <v>3.46</v>
      </c>
      <c r="B170">
        <v>3.46</v>
      </c>
      <c r="C170">
        <f t="shared" ca="1" si="2"/>
        <v>3.53</v>
      </c>
      <c r="E170" s="3">
        <v>3.22</v>
      </c>
      <c r="G170" s="1">
        <v>0.38454861111111238</v>
      </c>
      <c r="H170">
        <v>3.53</v>
      </c>
      <c r="J170">
        <v>3.2</v>
      </c>
    </row>
    <row r="171" spans="1:10" x14ac:dyDescent="0.3">
      <c r="A171">
        <v>3.48</v>
      </c>
      <c r="B171">
        <v>3.48</v>
      </c>
      <c r="C171">
        <f t="shared" ca="1" si="2"/>
        <v>3.55</v>
      </c>
      <c r="E171" s="3">
        <v>3.2100000000000004</v>
      </c>
      <c r="G171" s="1">
        <v>0.3845949074074087</v>
      </c>
      <c r="H171">
        <v>3.55</v>
      </c>
      <c r="J171">
        <v>3.19</v>
      </c>
    </row>
    <row r="172" spans="1:10" x14ac:dyDescent="0.3">
      <c r="A172">
        <v>3.45</v>
      </c>
      <c r="B172">
        <v>3.45</v>
      </c>
      <c r="C172">
        <f t="shared" ca="1" si="2"/>
        <v>3.55</v>
      </c>
      <c r="E172" s="3">
        <v>3.2100000000000004</v>
      </c>
      <c r="G172" s="1">
        <v>0.38465277777777906</v>
      </c>
      <c r="H172">
        <v>3.55</v>
      </c>
      <c r="J172">
        <v>3.2</v>
      </c>
    </row>
    <row r="173" spans="1:10" x14ac:dyDescent="0.3">
      <c r="A173">
        <v>3.47</v>
      </c>
      <c r="B173">
        <v>3.47</v>
      </c>
      <c r="C173">
        <f t="shared" ca="1" si="2"/>
        <v>3.53</v>
      </c>
      <c r="E173" s="3">
        <v>3.2100000000000004</v>
      </c>
      <c r="G173" s="1">
        <v>0.38469907407407539</v>
      </c>
      <c r="H173">
        <v>3.53</v>
      </c>
      <c r="J173">
        <v>3.18</v>
      </c>
    </row>
    <row r="174" spans="1:10" x14ac:dyDescent="0.3">
      <c r="A174">
        <v>3.45</v>
      </c>
      <c r="B174">
        <v>3.45</v>
      </c>
      <c r="C174">
        <f t="shared" ca="1" si="2"/>
        <v>3.53</v>
      </c>
      <c r="E174" s="3">
        <v>3.2</v>
      </c>
      <c r="G174" s="1">
        <v>0.38475694444444575</v>
      </c>
      <c r="H174">
        <v>3.53</v>
      </c>
      <c r="J174">
        <v>3.21</v>
      </c>
    </row>
    <row r="175" spans="1:10" x14ac:dyDescent="0.3">
      <c r="A175">
        <v>3.47</v>
      </c>
      <c r="B175">
        <v>3.47</v>
      </c>
      <c r="C175">
        <f t="shared" ca="1" si="2"/>
        <v>3.55</v>
      </c>
      <c r="E175" s="3">
        <v>3.21</v>
      </c>
      <c r="G175" s="1">
        <v>0.38480324074074207</v>
      </c>
      <c r="H175">
        <v>3.55</v>
      </c>
      <c r="J175">
        <v>3.19</v>
      </c>
    </row>
    <row r="176" spans="1:10" x14ac:dyDescent="0.3">
      <c r="A176">
        <v>3.45</v>
      </c>
      <c r="B176">
        <v>3.45</v>
      </c>
      <c r="C176">
        <f t="shared" ca="1" si="2"/>
        <v>3.55</v>
      </c>
      <c r="E176" s="3">
        <v>3.2</v>
      </c>
      <c r="G176" s="1">
        <v>0.38486111111111243</v>
      </c>
      <c r="H176">
        <v>3.55</v>
      </c>
      <c r="J176">
        <v>3.21</v>
      </c>
    </row>
    <row r="177" spans="1:10" x14ac:dyDescent="0.3">
      <c r="A177">
        <v>3.47</v>
      </c>
      <c r="B177">
        <v>3.47</v>
      </c>
      <c r="C177">
        <f t="shared" ca="1" si="2"/>
        <v>3.53</v>
      </c>
      <c r="E177" s="3">
        <v>3.1800000000000006</v>
      </c>
      <c r="G177" s="1">
        <v>0.38490740740740875</v>
      </c>
      <c r="H177">
        <v>3.53</v>
      </c>
      <c r="J177">
        <v>3.17</v>
      </c>
    </row>
    <row r="178" spans="1:10" x14ac:dyDescent="0.3">
      <c r="A178">
        <v>3.45</v>
      </c>
      <c r="B178">
        <v>3.45</v>
      </c>
      <c r="C178">
        <f t="shared" ca="1" si="2"/>
        <v>3.53</v>
      </c>
      <c r="E178" s="3">
        <v>3.1900000000000004</v>
      </c>
      <c r="G178" s="1">
        <v>0.38496527777777911</v>
      </c>
      <c r="H178">
        <v>3.53</v>
      </c>
      <c r="J178">
        <v>3.15</v>
      </c>
    </row>
    <row r="179" spans="1:10" x14ac:dyDescent="0.3">
      <c r="A179">
        <v>3.46</v>
      </c>
      <c r="B179">
        <v>3.46</v>
      </c>
      <c r="C179">
        <f t="shared" ca="1" si="2"/>
        <v>3.54</v>
      </c>
      <c r="E179" s="3">
        <v>3.21</v>
      </c>
      <c r="G179" s="1">
        <v>0.38501157407407544</v>
      </c>
      <c r="H179">
        <v>3.54</v>
      </c>
      <c r="J179">
        <v>3.19</v>
      </c>
    </row>
    <row r="180" spans="1:10" x14ac:dyDescent="0.3">
      <c r="A180">
        <v>3.45</v>
      </c>
      <c r="B180">
        <v>3.45</v>
      </c>
      <c r="C180">
        <f t="shared" ca="1" si="2"/>
        <v>3.54</v>
      </c>
      <c r="E180" s="3">
        <v>3.2</v>
      </c>
      <c r="G180" s="1">
        <v>0.3850694444444458</v>
      </c>
      <c r="H180">
        <v>3.54</v>
      </c>
      <c r="J180">
        <v>3.18</v>
      </c>
    </row>
    <row r="181" spans="1:10" x14ac:dyDescent="0.3">
      <c r="A181">
        <v>3.47</v>
      </c>
      <c r="B181">
        <v>3.47</v>
      </c>
      <c r="C181">
        <f t="shared" ca="1" si="2"/>
        <v>3.52</v>
      </c>
      <c r="E181" s="3">
        <v>3.1900000000000004</v>
      </c>
      <c r="G181" s="1">
        <v>0.38511574074074212</v>
      </c>
      <c r="H181">
        <v>3.52</v>
      </c>
      <c r="J181">
        <v>3.18</v>
      </c>
    </row>
    <row r="182" spans="1:10" x14ac:dyDescent="0.3">
      <c r="A182">
        <v>3.44</v>
      </c>
      <c r="B182">
        <v>3.44</v>
      </c>
      <c r="C182">
        <f t="shared" ca="1" si="2"/>
        <v>3.52</v>
      </c>
      <c r="E182" s="3">
        <v>3.2</v>
      </c>
      <c r="G182" s="1">
        <v>0.38517361111111248</v>
      </c>
      <c r="H182">
        <v>3.52</v>
      </c>
      <c r="J182">
        <v>3.19</v>
      </c>
    </row>
    <row r="183" spans="1:10" x14ac:dyDescent="0.3">
      <c r="A183">
        <v>3.46</v>
      </c>
      <c r="B183">
        <v>3.46</v>
      </c>
      <c r="C183">
        <f t="shared" ca="1" si="2"/>
        <v>3.54</v>
      </c>
      <c r="E183" s="3">
        <v>3.1900000000000004</v>
      </c>
      <c r="G183" s="1">
        <v>0.3852199074074088</v>
      </c>
      <c r="H183">
        <v>3.54</v>
      </c>
      <c r="J183">
        <v>3.18</v>
      </c>
    </row>
    <row r="184" spans="1:10" x14ac:dyDescent="0.3">
      <c r="A184">
        <v>3.44</v>
      </c>
      <c r="B184">
        <v>3.44</v>
      </c>
      <c r="C184">
        <f t="shared" ca="1" si="2"/>
        <v>3.51</v>
      </c>
      <c r="E184" s="3">
        <v>3.21</v>
      </c>
      <c r="G184" s="1">
        <v>0.38527777777777916</v>
      </c>
      <c r="H184">
        <v>3.51</v>
      </c>
      <c r="J184">
        <v>3.17</v>
      </c>
    </row>
    <row r="185" spans="1:10" x14ac:dyDescent="0.3">
      <c r="A185">
        <v>3.46</v>
      </c>
      <c r="B185">
        <v>3.46</v>
      </c>
      <c r="C185">
        <f t="shared" ca="1" si="2"/>
        <v>3.52</v>
      </c>
      <c r="E185" s="3">
        <v>3.21</v>
      </c>
      <c r="G185" s="1">
        <v>0.38532407407407548</v>
      </c>
      <c r="H185">
        <v>3.52</v>
      </c>
      <c r="J185">
        <v>3.18</v>
      </c>
    </row>
    <row r="186" spans="1:10" x14ac:dyDescent="0.3">
      <c r="A186">
        <v>3.44</v>
      </c>
      <c r="B186">
        <v>3.44</v>
      </c>
      <c r="C186">
        <f t="shared" ca="1" si="2"/>
        <v>3.54</v>
      </c>
      <c r="E186" s="3">
        <v>3.18</v>
      </c>
      <c r="G186" s="1">
        <v>0.38538194444444585</v>
      </c>
      <c r="H186">
        <v>3.54</v>
      </c>
      <c r="J186">
        <v>3.19</v>
      </c>
    </row>
    <row r="187" spans="1:10" x14ac:dyDescent="0.3">
      <c r="A187">
        <v>3.46</v>
      </c>
      <c r="B187">
        <v>3.46</v>
      </c>
      <c r="C187">
        <f t="shared" ca="1" si="2"/>
        <v>3.54</v>
      </c>
      <c r="E187" s="3">
        <v>3.19</v>
      </c>
      <c r="G187" s="1">
        <v>0.38542824074074217</v>
      </c>
      <c r="H187">
        <v>3.54</v>
      </c>
      <c r="J187">
        <v>3.19</v>
      </c>
    </row>
    <row r="188" spans="1:10" x14ac:dyDescent="0.3">
      <c r="A188">
        <v>3.44</v>
      </c>
      <c r="B188">
        <v>3.44</v>
      </c>
      <c r="C188">
        <f t="shared" ca="1" si="2"/>
        <v>3.52</v>
      </c>
      <c r="E188" s="3">
        <v>3.1900000000000004</v>
      </c>
      <c r="G188" s="1">
        <v>0.38548611111111253</v>
      </c>
      <c r="H188">
        <v>3.52</v>
      </c>
      <c r="J188">
        <v>3.18</v>
      </c>
    </row>
    <row r="189" spans="1:10" x14ac:dyDescent="0.3">
      <c r="A189">
        <v>3.45</v>
      </c>
      <c r="B189">
        <v>3.45</v>
      </c>
      <c r="C189">
        <f t="shared" ca="1" si="2"/>
        <v>3.52</v>
      </c>
      <c r="E189" s="3">
        <v>3.2</v>
      </c>
      <c r="G189" s="1">
        <v>0.38553240740740885</v>
      </c>
      <c r="H189">
        <v>3.52</v>
      </c>
      <c r="J189">
        <v>3.18</v>
      </c>
    </row>
    <row r="190" spans="1:10" x14ac:dyDescent="0.3">
      <c r="A190">
        <v>3.44</v>
      </c>
      <c r="B190">
        <v>3.44</v>
      </c>
      <c r="C190">
        <f t="shared" ca="1" si="2"/>
        <v>3.51</v>
      </c>
      <c r="E190" s="3">
        <v>3.19</v>
      </c>
      <c r="G190" s="1">
        <v>0.38559027777777921</v>
      </c>
      <c r="H190">
        <v>3.51</v>
      </c>
      <c r="J190">
        <v>3.19</v>
      </c>
    </row>
    <row r="191" spans="1:10" x14ac:dyDescent="0.3">
      <c r="A191">
        <v>3.45</v>
      </c>
      <c r="B191">
        <v>3.45</v>
      </c>
      <c r="C191">
        <f t="shared" ca="1" si="2"/>
        <v>3.53</v>
      </c>
      <c r="E191" s="3">
        <v>3.1600000000000006</v>
      </c>
      <c r="G191" s="1">
        <v>0.38563657407407553</v>
      </c>
      <c r="H191">
        <v>3.53</v>
      </c>
      <c r="J191">
        <v>3.18</v>
      </c>
    </row>
    <row r="192" spans="1:10" x14ac:dyDescent="0.3">
      <c r="A192">
        <v>3.43</v>
      </c>
      <c r="B192">
        <v>3.43</v>
      </c>
      <c r="C192">
        <f t="shared" ca="1" si="2"/>
        <v>3.55</v>
      </c>
      <c r="E192" s="3">
        <v>3.18</v>
      </c>
      <c r="G192" s="1">
        <v>0.38569444444444589</v>
      </c>
      <c r="H192">
        <v>3.55</v>
      </c>
      <c r="J192">
        <v>3.17</v>
      </c>
    </row>
    <row r="193" spans="1:10" x14ac:dyDescent="0.3">
      <c r="A193">
        <v>3.44</v>
      </c>
      <c r="B193">
        <v>3.44</v>
      </c>
      <c r="C193">
        <f t="shared" ca="1" si="2"/>
        <v>3.52</v>
      </c>
      <c r="E193" s="3">
        <v>3.18</v>
      </c>
      <c r="G193" s="1">
        <v>0.38574074074074222</v>
      </c>
      <c r="H193">
        <v>3.52</v>
      </c>
      <c r="J193">
        <v>3.18</v>
      </c>
    </row>
    <row r="194" spans="1:10" x14ac:dyDescent="0.3">
      <c r="A194">
        <v>3.43</v>
      </c>
      <c r="B194">
        <v>3.43</v>
      </c>
      <c r="C194">
        <f t="shared" ref="C194:C257" ca="1" si="3">OFFSET(A$1,INT((ROW(A194)+1)/2)-1,MOD(ROW(A194)+1,2))</f>
        <v>3.54</v>
      </c>
      <c r="E194" s="3">
        <v>3.1999999999999997</v>
      </c>
      <c r="G194" s="1">
        <v>0.38579861111111258</v>
      </c>
      <c r="H194">
        <v>3.54</v>
      </c>
      <c r="J194">
        <v>3.19</v>
      </c>
    </row>
    <row r="195" spans="1:10" x14ac:dyDescent="0.3">
      <c r="A195">
        <v>3.43</v>
      </c>
      <c r="B195">
        <v>3.44</v>
      </c>
      <c r="C195">
        <f t="shared" ca="1" si="3"/>
        <v>3.54</v>
      </c>
      <c r="E195" s="3">
        <v>3.19</v>
      </c>
      <c r="G195" s="1">
        <v>0.3858449074074089</v>
      </c>
      <c r="H195">
        <v>3.54</v>
      </c>
      <c r="J195">
        <v>3.19</v>
      </c>
    </row>
    <row r="196" spans="1:10" x14ac:dyDescent="0.3">
      <c r="A196">
        <v>3.43</v>
      </c>
      <c r="B196">
        <v>3.43</v>
      </c>
      <c r="C196">
        <f t="shared" ca="1" si="3"/>
        <v>3.54</v>
      </c>
      <c r="E196" s="3">
        <v>3.2</v>
      </c>
      <c r="G196" s="1">
        <v>0.38590277777777926</v>
      </c>
      <c r="H196">
        <v>3.54</v>
      </c>
      <c r="J196">
        <v>3.18</v>
      </c>
    </row>
    <row r="197" spans="1:10" x14ac:dyDescent="0.3">
      <c r="A197">
        <v>3.44</v>
      </c>
      <c r="B197">
        <v>3.44</v>
      </c>
      <c r="C197">
        <f t="shared" ca="1" si="3"/>
        <v>3.52</v>
      </c>
      <c r="E197" s="3">
        <v>3.1800000000000006</v>
      </c>
      <c r="G197" s="1">
        <v>0.38594907407407558</v>
      </c>
      <c r="H197">
        <v>3.52</v>
      </c>
      <c r="J197">
        <v>3.18</v>
      </c>
    </row>
    <row r="198" spans="1:10" x14ac:dyDescent="0.3">
      <c r="A198">
        <v>3.43</v>
      </c>
      <c r="B198">
        <v>3.43</v>
      </c>
      <c r="C198">
        <f t="shared" ca="1" si="3"/>
        <v>3.54</v>
      </c>
      <c r="E198" s="3">
        <v>3.2</v>
      </c>
      <c r="G198" s="1">
        <v>0.38600694444444594</v>
      </c>
      <c r="H198">
        <v>3.54</v>
      </c>
      <c r="J198">
        <v>3.19</v>
      </c>
    </row>
    <row r="199" spans="1:10" x14ac:dyDescent="0.3">
      <c r="A199">
        <v>3.43</v>
      </c>
      <c r="B199">
        <v>3.42</v>
      </c>
      <c r="C199">
        <f t="shared" ca="1" si="3"/>
        <v>3.53</v>
      </c>
      <c r="E199" s="3">
        <v>3.2</v>
      </c>
      <c r="G199" s="1">
        <v>0.38605324074074227</v>
      </c>
      <c r="H199">
        <v>3.53</v>
      </c>
      <c r="J199">
        <v>3.18</v>
      </c>
    </row>
    <row r="200" spans="1:10" x14ac:dyDescent="0.3">
      <c r="A200">
        <v>3.43</v>
      </c>
      <c r="B200">
        <v>3.43</v>
      </c>
      <c r="C200">
        <f t="shared" ca="1" si="3"/>
        <v>3.54</v>
      </c>
      <c r="E200" s="3">
        <v>3.2</v>
      </c>
      <c r="G200" s="1">
        <v>0.38611111111111263</v>
      </c>
      <c r="H200">
        <v>3.54</v>
      </c>
      <c r="J200">
        <v>3.17</v>
      </c>
    </row>
    <row r="201" spans="1:10" x14ac:dyDescent="0.3">
      <c r="A201">
        <v>3.43</v>
      </c>
      <c r="B201">
        <v>3.41</v>
      </c>
      <c r="C201">
        <f t="shared" ca="1" si="3"/>
        <v>3.51</v>
      </c>
      <c r="E201" s="3">
        <v>3.1900000000000004</v>
      </c>
      <c r="G201" s="1">
        <v>0.38615740740740895</v>
      </c>
      <c r="H201">
        <v>3.51</v>
      </c>
      <c r="J201">
        <v>3.18</v>
      </c>
    </row>
    <row r="202" spans="1:10" x14ac:dyDescent="0.3">
      <c r="A202">
        <v>3.43</v>
      </c>
      <c r="B202">
        <v>3.43</v>
      </c>
      <c r="C202">
        <f t="shared" ca="1" si="3"/>
        <v>3.48</v>
      </c>
      <c r="E202" s="3">
        <v>3.1999999999999997</v>
      </c>
      <c r="G202" s="1">
        <v>0.38621527777777931</v>
      </c>
      <c r="H202">
        <v>3.48</v>
      </c>
      <c r="J202">
        <v>3.19</v>
      </c>
    </row>
    <row r="203" spans="1:10" x14ac:dyDescent="0.3">
      <c r="A203">
        <v>3.42</v>
      </c>
      <c r="B203">
        <v>3.45</v>
      </c>
      <c r="C203">
        <f t="shared" ca="1" si="3"/>
        <v>3.53</v>
      </c>
      <c r="E203" s="3">
        <v>3.1700000000000004</v>
      </c>
      <c r="G203" s="1">
        <v>0.38626157407407563</v>
      </c>
      <c r="H203">
        <v>3.53</v>
      </c>
      <c r="J203">
        <v>3.17</v>
      </c>
    </row>
    <row r="204" spans="1:10" x14ac:dyDescent="0.3">
      <c r="A204">
        <v>3.44</v>
      </c>
      <c r="B204">
        <v>3.46</v>
      </c>
      <c r="C204">
        <f t="shared" ca="1" si="3"/>
        <v>3.53</v>
      </c>
      <c r="E204" s="3">
        <v>3.2</v>
      </c>
      <c r="G204" s="1">
        <v>0.38631944444444599</v>
      </c>
      <c r="H204">
        <v>3.53</v>
      </c>
      <c r="J204">
        <v>3.16</v>
      </c>
    </row>
    <row r="205" spans="1:10" x14ac:dyDescent="0.3">
      <c r="A205">
        <v>3.42</v>
      </c>
      <c r="B205">
        <v>3.44</v>
      </c>
      <c r="C205">
        <f t="shared" ca="1" si="3"/>
        <v>3.51</v>
      </c>
      <c r="E205" s="3">
        <v>3.2</v>
      </c>
      <c r="G205" s="1">
        <v>0.38636574074074231</v>
      </c>
      <c r="H205">
        <v>3.51</v>
      </c>
      <c r="J205">
        <v>3.17</v>
      </c>
    </row>
    <row r="206" spans="1:10" x14ac:dyDescent="0.3">
      <c r="A206">
        <v>3.43</v>
      </c>
      <c r="B206">
        <v>3.45</v>
      </c>
      <c r="C206">
        <f t="shared" ca="1" si="3"/>
        <v>3.51</v>
      </c>
      <c r="E206" s="3">
        <v>3.21</v>
      </c>
      <c r="G206" s="1">
        <v>0.38642361111111267</v>
      </c>
      <c r="H206">
        <v>3.51</v>
      </c>
      <c r="J206">
        <v>3.19</v>
      </c>
    </row>
    <row r="207" spans="1:10" x14ac:dyDescent="0.3">
      <c r="A207">
        <v>3.42</v>
      </c>
      <c r="B207">
        <v>3.45</v>
      </c>
      <c r="C207">
        <f t="shared" ca="1" si="3"/>
        <v>3.52</v>
      </c>
      <c r="E207" s="3">
        <v>3.21</v>
      </c>
      <c r="G207" s="1">
        <v>0.386469907407409</v>
      </c>
      <c r="H207">
        <v>3.52</v>
      </c>
      <c r="J207">
        <v>3.16</v>
      </c>
    </row>
    <row r="208" spans="1:10" x14ac:dyDescent="0.3">
      <c r="A208">
        <v>3.43</v>
      </c>
      <c r="B208">
        <v>3.45</v>
      </c>
      <c r="C208">
        <f t="shared" ca="1" si="3"/>
        <v>3.52</v>
      </c>
      <c r="E208" s="3">
        <v>3.18</v>
      </c>
      <c r="G208" s="1">
        <v>0.38652777777777936</v>
      </c>
      <c r="H208">
        <v>3.52</v>
      </c>
      <c r="J208">
        <v>3.16</v>
      </c>
    </row>
    <row r="209" spans="1:10" x14ac:dyDescent="0.3">
      <c r="A209">
        <v>3.42</v>
      </c>
      <c r="B209">
        <v>3.44</v>
      </c>
      <c r="C209">
        <f t="shared" ca="1" si="3"/>
        <v>3.51</v>
      </c>
      <c r="E209" s="3">
        <v>3.1700000000000004</v>
      </c>
      <c r="G209" s="1">
        <v>0.38657407407407568</v>
      </c>
      <c r="H209">
        <v>3.51</v>
      </c>
      <c r="J209">
        <v>3.17</v>
      </c>
    </row>
    <row r="210" spans="1:10" x14ac:dyDescent="0.3">
      <c r="A210">
        <v>3.42</v>
      </c>
      <c r="B210">
        <v>3.44</v>
      </c>
      <c r="C210">
        <f t="shared" ca="1" si="3"/>
        <v>3.51</v>
      </c>
      <c r="E210" s="3">
        <v>3.21</v>
      </c>
      <c r="G210" s="1">
        <v>0.38663194444444604</v>
      </c>
      <c r="H210">
        <v>3.51</v>
      </c>
      <c r="J210">
        <v>3.18</v>
      </c>
    </row>
    <row r="211" spans="1:10" x14ac:dyDescent="0.3">
      <c r="A211">
        <v>3.42</v>
      </c>
      <c r="B211">
        <v>3.43</v>
      </c>
      <c r="C211">
        <f t="shared" ca="1" si="3"/>
        <v>3.52</v>
      </c>
      <c r="E211" s="3">
        <v>3.1900000000000004</v>
      </c>
      <c r="G211" s="1">
        <v>0.38667824074074236</v>
      </c>
      <c r="H211">
        <v>3.52</v>
      </c>
      <c r="J211">
        <v>3.16</v>
      </c>
    </row>
    <row r="212" spans="1:10" x14ac:dyDescent="0.3">
      <c r="A212">
        <v>3.42</v>
      </c>
      <c r="B212">
        <v>3.42</v>
      </c>
      <c r="C212">
        <f t="shared" ca="1" si="3"/>
        <v>3.52</v>
      </c>
      <c r="E212" s="3">
        <v>3.18</v>
      </c>
      <c r="G212" s="1">
        <v>0.38673611111111272</v>
      </c>
      <c r="H212">
        <v>3.52</v>
      </c>
      <c r="J212">
        <v>3.15</v>
      </c>
    </row>
    <row r="213" spans="1:10" x14ac:dyDescent="0.3">
      <c r="A213">
        <v>3.42</v>
      </c>
      <c r="B213">
        <v>3.42</v>
      </c>
      <c r="C213">
        <f t="shared" ca="1" si="3"/>
        <v>3.5</v>
      </c>
      <c r="E213" s="3">
        <v>3.1900000000000004</v>
      </c>
      <c r="G213" s="1">
        <v>0.38678240740740905</v>
      </c>
      <c r="H213">
        <v>3.5</v>
      </c>
      <c r="J213">
        <v>3.16</v>
      </c>
    </row>
    <row r="214" spans="1:10" x14ac:dyDescent="0.3">
      <c r="A214">
        <v>3.43</v>
      </c>
      <c r="B214">
        <v>3.43</v>
      </c>
      <c r="C214">
        <f t="shared" ca="1" si="3"/>
        <v>3.5</v>
      </c>
      <c r="E214" s="3">
        <v>3.1900000000000004</v>
      </c>
      <c r="G214" s="1">
        <v>0.38684027777777941</v>
      </c>
      <c r="H214">
        <v>3.5</v>
      </c>
      <c r="J214">
        <v>3.18</v>
      </c>
    </row>
    <row r="215" spans="1:10" x14ac:dyDescent="0.3">
      <c r="A215">
        <v>3.41</v>
      </c>
      <c r="B215">
        <v>3.41</v>
      </c>
      <c r="C215">
        <f t="shared" ca="1" si="3"/>
        <v>3.52</v>
      </c>
      <c r="E215" s="3">
        <v>3.1900000000000004</v>
      </c>
      <c r="G215" s="1">
        <v>0.38688657407407573</v>
      </c>
      <c r="H215">
        <v>3.52</v>
      </c>
      <c r="J215">
        <v>3.16</v>
      </c>
    </row>
    <row r="216" spans="1:10" x14ac:dyDescent="0.3">
      <c r="A216">
        <v>3.42</v>
      </c>
      <c r="B216">
        <v>3.42</v>
      </c>
      <c r="C216">
        <f t="shared" ca="1" si="3"/>
        <v>3.52</v>
      </c>
      <c r="E216" s="3">
        <v>3.1900000000000004</v>
      </c>
      <c r="G216" s="1">
        <v>0.38694444444444609</v>
      </c>
      <c r="H216">
        <v>3.52</v>
      </c>
      <c r="J216">
        <v>3.16</v>
      </c>
    </row>
    <row r="217" spans="1:10" x14ac:dyDescent="0.3">
      <c r="A217">
        <v>3.41</v>
      </c>
      <c r="B217">
        <v>3.41</v>
      </c>
      <c r="C217">
        <f t="shared" ca="1" si="3"/>
        <v>3.51</v>
      </c>
      <c r="E217" s="3">
        <v>3.18</v>
      </c>
      <c r="G217" s="1">
        <v>0.38699074074074241</v>
      </c>
      <c r="H217">
        <v>3.51</v>
      </c>
      <c r="J217">
        <v>3.15</v>
      </c>
    </row>
    <row r="218" spans="1:10" x14ac:dyDescent="0.3">
      <c r="A218">
        <v>3.42</v>
      </c>
      <c r="B218">
        <v>3.42</v>
      </c>
      <c r="C218">
        <f t="shared" ca="1" si="3"/>
        <v>3.51</v>
      </c>
      <c r="E218" s="3">
        <v>3.1900000000000004</v>
      </c>
      <c r="G218" s="1">
        <v>0.38704861111111277</v>
      </c>
      <c r="H218">
        <v>3.51</v>
      </c>
      <c r="J218">
        <v>3.15</v>
      </c>
    </row>
    <row r="219" spans="1:10" x14ac:dyDescent="0.3">
      <c r="A219">
        <v>3.41</v>
      </c>
      <c r="B219">
        <v>3.41</v>
      </c>
      <c r="C219">
        <f t="shared" ca="1" si="3"/>
        <v>3.51</v>
      </c>
      <c r="E219" s="3">
        <v>3.1900000000000004</v>
      </c>
      <c r="G219" s="1">
        <v>0.38709490740740909</v>
      </c>
      <c r="H219">
        <v>3.51</v>
      </c>
      <c r="J219">
        <v>3.11</v>
      </c>
    </row>
    <row r="220" spans="1:10" x14ac:dyDescent="0.3">
      <c r="A220">
        <v>3.42</v>
      </c>
      <c r="B220">
        <v>3.42</v>
      </c>
      <c r="C220">
        <f t="shared" ca="1" si="3"/>
        <v>3.51</v>
      </c>
      <c r="E220" s="3">
        <v>3.18</v>
      </c>
      <c r="G220" s="1">
        <v>0.38715277777777946</v>
      </c>
      <c r="H220">
        <v>3.51</v>
      </c>
      <c r="J220">
        <v>3.16</v>
      </c>
    </row>
    <row r="221" spans="1:10" x14ac:dyDescent="0.3">
      <c r="A221">
        <v>3.41</v>
      </c>
      <c r="B221">
        <v>3.41</v>
      </c>
      <c r="C221">
        <f t="shared" ca="1" si="3"/>
        <v>3.51</v>
      </c>
      <c r="E221" s="3">
        <v>3.1900000000000004</v>
      </c>
      <c r="G221" s="1">
        <v>0.38719907407407578</v>
      </c>
      <c r="H221">
        <v>3.51</v>
      </c>
      <c r="J221">
        <v>3.15</v>
      </c>
    </row>
    <row r="222" spans="1:10" x14ac:dyDescent="0.3">
      <c r="A222">
        <v>3.42</v>
      </c>
      <c r="B222">
        <v>3.42</v>
      </c>
      <c r="C222">
        <f t="shared" ca="1" si="3"/>
        <v>3.51</v>
      </c>
      <c r="E222" s="3">
        <v>3.1900000000000004</v>
      </c>
      <c r="G222" s="1">
        <v>0.38725694444444614</v>
      </c>
      <c r="H222">
        <v>3.51</v>
      </c>
      <c r="J222">
        <v>3.16</v>
      </c>
    </row>
    <row r="223" spans="1:10" x14ac:dyDescent="0.3">
      <c r="A223">
        <v>3.41</v>
      </c>
      <c r="B223">
        <v>3.41</v>
      </c>
      <c r="C223">
        <f t="shared" ca="1" si="3"/>
        <v>3.52</v>
      </c>
      <c r="E223" s="3">
        <v>3.18</v>
      </c>
      <c r="G223" s="1">
        <v>0.38730324074074246</v>
      </c>
      <c r="H223">
        <v>3.52</v>
      </c>
      <c r="J223">
        <v>3.16</v>
      </c>
    </row>
    <row r="224" spans="1:10" x14ac:dyDescent="0.3">
      <c r="A224">
        <v>3.42</v>
      </c>
      <c r="B224">
        <v>3.42</v>
      </c>
      <c r="C224">
        <f t="shared" ca="1" si="3"/>
        <v>3.52</v>
      </c>
      <c r="E224" s="3">
        <v>3.17</v>
      </c>
      <c r="G224" s="1">
        <v>0.38736111111111282</v>
      </c>
      <c r="H224">
        <v>3.52</v>
      </c>
      <c r="J224">
        <v>3.16</v>
      </c>
    </row>
    <row r="225" spans="1:10" x14ac:dyDescent="0.3">
      <c r="A225">
        <v>3.4</v>
      </c>
      <c r="B225">
        <v>3.4</v>
      </c>
      <c r="C225">
        <f t="shared" ca="1" si="3"/>
        <v>3.51</v>
      </c>
      <c r="E225" s="3">
        <v>3.1900000000000004</v>
      </c>
      <c r="G225" s="1">
        <v>0.38740740740740914</v>
      </c>
      <c r="H225">
        <v>3.51</v>
      </c>
      <c r="J225">
        <v>3.15</v>
      </c>
    </row>
    <row r="226" spans="1:10" x14ac:dyDescent="0.3">
      <c r="A226">
        <v>3.41</v>
      </c>
      <c r="B226">
        <v>3.41</v>
      </c>
      <c r="C226">
        <f t="shared" ca="1" si="3"/>
        <v>3.5</v>
      </c>
      <c r="E226" s="3">
        <v>3.18</v>
      </c>
      <c r="G226" s="1">
        <v>0.3874652777777795</v>
      </c>
      <c r="H226">
        <v>3.5</v>
      </c>
      <c r="J226">
        <v>3.15</v>
      </c>
    </row>
    <row r="227" spans="1:10" x14ac:dyDescent="0.3">
      <c r="A227">
        <v>3.4</v>
      </c>
      <c r="B227">
        <v>3.4</v>
      </c>
      <c r="C227">
        <f t="shared" ca="1" si="3"/>
        <v>3.5</v>
      </c>
      <c r="E227" s="3">
        <v>3.1900000000000004</v>
      </c>
      <c r="G227" s="1">
        <v>0.38751157407407583</v>
      </c>
      <c r="H227">
        <v>3.5</v>
      </c>
      <c r="J227">
        <v>3.16</v>
      </c>
    </row>
    <row r="228" spans="1:10" x14ac:dyDescent="0.3">
      <c r="A228">
        <v>3.41</v>
      </c>
      <c r="B228">
        <v>3.41</v>
      </c>
      <c r="C228">
        <f t="shared" ca="1" si="3"/>
        <v>3.51</v>
      </c>
      <c r="E228" s="3">
        <v>3.1900000000000004</v>
      </c>
      <c r="G228" s="1">
        <v>0.38756944444444619</v>
      </c>
      <c r="H228">
        <v>3.51</v>
      </c>
      <c r="J228">
        <v>3.17</v>
      </c>
    </row>
    <row r="229" spans="1:10" x14ac:dyDescent="0.3">
      <c r="A229">
        <v>3.4</v>
      </c>
      <c r="B229">
        <v>3.4</v>
      </c>
      <c r="C229">
        <f t="shared" ca="1" si="3"/>
        <v>3.5</v>
      </c>
      <c r="E229" s="3">
        <v>3.18</v>
      </c>
      <c r="G229" s="1">
        <v>0.38761574074074251</v>
      </c>
      <c r="H229">
        <v>3.5</v>
      </c>
      <c r="J229">
        <v>3.15</v>
      </c>
    </row>
    <row r="230" spans="1:10" x14ac:dyDescent="0.3">
      <c r="A230">
        <v>3.41</v>
      </c>
      <c r="B230">
        <v>3.41</v>
      </c>
      <c r="C230">
        <f t="shared" ca="1" si="3"/>
        <v>3.52</v>
      </c>
      <c r="E230" s="3">
        <v>3.18</v>
      </c>
      <c r="G230" s="1">
        <v>0.38767361111111287</v>
      </c>
      <c r="H230">
        <v>3.52</v>
      </c>
      <c r="J230">
        <v>3.18</v>
      </c>
    </row>
    <row r="231" spans="1:10" x14ac:dyDescent="0.3">
      <c r="A231">
        <v>3.4</v>
      </c>
      <c r="B231">
        <v>3.4</v>
      </c>
      <c r="C231">
        <f t="shared" ca="1" si="3"/>
        <v>3.51</v>
      </c>
      <c r="E231" s="3">
        <v>3.18</v>
      </c>
      <c r="G231" s="1">
        <v>0.38771990740740919</v>
      </c>
      <c r="H231">
        <v>3.51</v>
      </c>
      <c r="J231">
        <v>3.15</v>
      </c>
    </row>
    <row r="232" spans="1:10" x14ac:dyDescent="0.3">
      <c r="A232">
        <v>3.41</v>
      </c>
      <c r="B232">
        <v>3.41</v>
      </c>
      <c r="C232">
        <f t="shared" ca="1" si="3"/>
        <v>3.52</v>
      </c>
      <c r="E232" s="3">
        <v>3.1900000000000004</v>
      </c>
      <c r="G232" s="1">
        <v>0.38777777777777955</v>
      </c>
      <c r="H232">
        <v>3.52</v>
      </c>
      <c r="J232">
        <v>3.16</v>
      </c>
    </row>
    <row r="233" spans="1:10" x14ac:dyDescent="0.3">
      <c r="A233">
        <v>3.39</v>
      </c>
      <c r="B233">
        <v>3.39</v>
      </c>
      <c r="C233">
        <f t="shared" ca="1" si="3"/>
        <v>3.5</v>
      </c>
      <c r="E233" s="3">
        <v>3.18</v>
      </c>
      <c r="G233" s="1">
        <v>0.38782407407407588</v>
      </c>
      <c r="H233">
        <v>3.5</v>
      </c>
      <c r="J233">
        <v>3.14</v>
      </c>
    </row>
    <row r="234" spans="1:10" x14ac:dyDescent="0.3">
      <c r="A234">
        <v>3.41</v>
      </c>
      <c r="B234">
        <v>3.41</v>
      </c>
      <c r="C234">
        <f t="shared" ca="1" si="3"/>
        <v>3.52</v>
      </c>
      <c r="E234" s="3">
        <v>3.18</v>
      </c>
      <c r="G234" s="1">
        <v>0.38788194444444624</v>
      </c>
      <c r="H234">
        <v>3.52</v>
      </c>
      <c r="J234">
        <v>3.17</v>
      </c>
    </row>
    <row r="235" spans="1:10" x14ac:dyDescent="0.3">
      <c r="A235">
        <v>3.39</v>
      </c>
      <c r="B235">
        <v>3.39</v>
      </c>
      <c r="C235">
        <f t="shared" ca="1" si="3"/>
        <v>3.53</v>
      </c>
      <c r="E235" s="3">
        <v>3.18</v>
      </c>
      <c r="G235" s="1">
        <v>0.38792824074074256</v>
      </c>
      <c r="H235">
        <v>3.53</v>
      </c>
      <c r="J235">
        <v>3.15</v>
      </c>
    </row>
    <row r="236" spans="1:10" x14ac:dyDescent="0.3">
      <c r="A236">
        <v>3.41</v>
      </c>
      <c r="B236">
        <v>3.41</v>
      </c>
      <c r="C236">
        <f t="shared" ca="1" si="3"/>
        <v>3.51</v>
      </c>
      <c r="E236" s="3">
        <v>3.1900000000000004</v>
      </c>
      <c r="G236" s="1">
        <v>0.38798611111111292</v>
      </c>
      <c r="H236">
        <v>3.51</v>
      </c>
      <c r="J236">
        <v>3.12</v>
      </c>
    </row>
    <row r="237" spans="1:10" x14ac:dyDescent="0.3">
      <c r="A237">
        <v>3.39</v>
      </c>
      <c r="B237">
        <v>3.39</v>
      </c>
      <c r="C237">
        <f t="shared" ca="1" si="3"/>
        <v>3.51</v>
      </c>
      <c r="E237" s="3">
        <v>3.18</v>
      </c>
      <c r="G237" s="1">
        <v>0.38803240740740924</v>
      </c>
      <c r="H237">
        <v>3.51</v>
      </c>
      <c r="J237">
        <v>3.14</v>
      </c>
    </row>
    <row r="238" spans="1:10" x14ac:dyDescent="0.3">
      <c r="A238">
        <v>3.4</v>
      </c>
      <c r="B238">
        <v>3.4</v>
      </c>
      <c r="C238">
        <f t="shared" ca="1" si="3"/>
        <v>3.52</v>
      </c>
      <c r="E238" s="3">
        <v>3.18</v>
      </c>
      <c r="G238" s="1">
        <v>0.3880902777777796</v>
      </c>
      <c r="H238">
        <v>3.52</v>
      </c>
      <c r="J238">
        <v>3.16</v>
      </c>
    </row>
    <row r="239" spans="1:10" x14ac:dyDescent="0.3">
      <c r="A239">
        <v>3.39</v>
      </c>
      <c r="B239">
        <v>3.39</v>
      </c>
      <c r="C239">
        <f t="shared" ca="1" si="3"/>
        <v>3.53</v>
      </c>
      <c r="E239" s="3">
        <v>3.18</v>
      </c>
      <c r="G239" s="1">
        <v>0.38813657407407592</v>
      </c>
      <c r="H239">
        <v>3.53</v>
      </c>
      <c r="J239">
        <v>3.15</v>
      </c>
    </row>
    <row r="240" spans="1:10" x14ac:dyDescent="0.3">
      <c r="A240">
        <v>3.4</v>
      </c>
      <c r="B240">
        <v>3.4</v>
      </c>
      <c r="C240">
        <f t="shared" ca="1" si="3"/>
        <v>3.45</v>
      </c>
      <c r="E240" s="3">
        <v>3.1900000000000004</v>
      </c>
      <c r="G240" s="1">
        <v>0.38819444444444628</v>
      </c>
      <c r="H240">
        <v>3.45</v>
      </c>
      <c r="J240">
        <v>3.15</v>
      </c>
    </row>
    <row r="241" spans="1:10" x14ac:dyDescent="0.3">
      <c r="A241">
        <v>3.39</v>
      </c>
      <c r="B241">
        <v>3.39</v>
      </c>
      <c r="C241">
        <f t="shared" ca="1" si="3"/>
        <v>3.52</v>
      </c>
      <c r="E241" s="3">
        <v>3.18</v>
      </c>
      <c r="G241" s="1">
        <v>0.38824074074074261</v>
      </c>
      <c r="H241">
        <v>3.52</v>
      </c>
      <c r="J241">
        <v>3.14</v>
      </c>
    </row>
    <row r="242" spans="1:10" x14ac:dyDescent="0.3">
      <c r="A242">
        <v>3.4</v>
      </c>
      <c r="B242">
        <v>3.4</v>
      </c>
      <c r="C242">
        <f t="shared" ca="1" si="3"/>
        <v>3.44</v>
      </c>
      <c r="E242" s="3">
        <v>3.18</v>
      </c>
      <c r="G242" s="1">
        <v>0.38829861111111297</v>
      </c>
      <c r="H242">
        <v>3.44</v>
      </c>
      <c r="J242">
        <v>3.14</v>
      </c>
    </row>
    <row r="243" spans="1:10" x14ac:dyDescent="0.3">
      <c r="A243">
        <v>3.39</v>
      </c>
      <c r="B243">
        <v>3.39</v>
      </c>
      <c r="C243">
        <f t="shared" ca="1" si="3"/>
        <v>3.51</v>
      </c>
      <c r="E243" s="3">
        <v>3.18</v>
      </c>
      <c r="G243" s="1">
        <v>0.38834490740740929</v>
      </c>
      <c r="H243">
        <v>3.51</v>
      </c>
      <c r="J243">
        <v>3.15</v>
      </c>
    </row>
    <row r="244" spans="1:10" x14ac:dyDescent="0.3">
      <c r="A244">
        <v>3.4</v>
      </c>
      <c r="B244">
        <v>3.4</v>
      </c>
      <c r="C244">
        <f t="shared" ca="1" si="3"/>
        <v>3.5</v>
      </c>
      <c r="E244" s="3">
        <v>3.1900000000000004</v>
      </c>
      <c r="G244" s="1">
        <v>0.38840277777777965</v>
      </c>
      <c r="H244">
        <v>3.5</v>
      </c>
      <c r="J244">
        <v>3.15</v>
      </c>
    </row>
    <row r="245" spans="1:10" x14ac:dyDescent="0.3">
      <c r="A245">
        <v>3.38</v>
      </c>
      <c r="B245">
        <v>3.4</v>
      </c>
      <c r="C245">
        <f t="shared" ca="1" si="3"/>
        <v>3.52</v>
      </c>
      <c r="E245" s="3">
        <v>3.18</v>
      </c>
      <c r="G245" s="1">
        <v>0.38844907407407597</v>
      </c>
      <c r="H245">
        <v>3.52</v>
      </c>
      <c r="J245">
        <v>3.14</v>
      </c>
    </row>
    <row r="246" spans="1:10" x14ac:dyDescent="0.3">
      <c r="A246">
        <v>3.4</v>
      </c>
      <c r="B246">
        <v>3.42</v>
      </c>
      <c r="C246">
        <f t="shared" ca="1" si="3"/>
        <v>3.5</v>
      </c>
      <c r="E246" s="3">
        <v>3.1900000000000004</v>
      </c>
      <c r="G246" s="1">
        <v>0.38850694444444633</v>
      </c>
      <c r="H246">
        <v>3.5</v>
      </c>
      <c r="J246">
        <v>3.14</v>
      </c>
    </row>
    <row r="247" spans="1:10" x14ac:dyDescent="0.3">
      <c r="A247">
        <v>3.38</v>
      </c>
      <c r="B247">
        <v>3.36</v>
      </c>
      <c r="C247">
        <f t="shared" ca="1" si="3"/>
        <v>3.49</v>
      </c>
      <c r="E247" s="3">
        <v>3.18</v>
      </c>
      <c r="G247" s="1">
        <v>0.38855324074074266</v>
      </c>
      <c r="H247">
        <v>3.49</v>
      </c>
      <c r="J247">
        <v>3.15</v>
      </c>
    </row>
    <row r="248" spans="1:10" x14ac:dyDescent="0.3">
      <c r="A248">
        <v>3.39</v>
      </c>
      <c r="B248">
        <v>3.4</v>
      </c>
      <c r="C248">
        <f t="shared" ca="1" si="3"/>
        <v>3.5</v>
      </c>
      <c r="E248" s="3">
        <v>3.1900000000000004</v>
      </c>
      <c r="G248" s="1">
        <v>0.38861111111111302</v>
      </c>
      <c r="H248">
        <v>3.5</v>
      </c>
      <c r="J248">
        <v>3.15</v>
      </c>
    </row>
    <row r="249" spans="1:10" x14ac:dyDescent="0.3">
      <c r="A249">
        <v>3.38</v>
      </c>
      <c r="B249">
        <v>3.35</v>
      </c>
      <c r="C249">
        <f t="shared" ca="1" si="3"/>
        <v>3.5</v>
      </c>
      <c r="E249" s="3">
        <v>3.18</v>
      </c>
      <c r="G249" s="1">
        <v>0.38865740740740934</v>
      </c>
      <c r="H249">
        <v>3.5</v>
      </c>
      <c r="J249">
        <v>3.14</v>
      </c>
    </row>
    <row r="250" spans="1:10" x14ac:dyDescent="0.3">
      <c r="A250">
        <v>3.4</v>
      </c>
      <c r="B250">
        <v>3.41</v>
      </c>
      <c r="C250">
        <f t="shared" ca="1" si="3"/>
        <v>3.52</v>
      </c>
      <c r="E250" s="3">
        <v>3.1900000000000004</v>
      </c>
      <c r="G250" s="1">
        <v>0.3887152777777797</v>
      </c>
      <c r="H250">
        <v>3.52</v>
      </c>
      <c r="J250">
        <v>3.14</v>
      </c>
    </row>
    <row r="251" spans="1:10" x14ac:dyDescent="0.3">
      <c r="A251">
        <v>3.38</v>
      </c>
      <c r="B251">
        <v>3.41</v>
      </c>
      <c r="C251">
        <f t="shared" ca="1" si="3"/>
        <v>3.49</v>
      </c>
      <c r="E251" s="3">
        <v>3.18</v>
      </c>
      <c r="G251" s="1">
        <v>0.38876157407407602</v>
      </c>
      <c r="H251">
        <v>3.49</v>
      </c>
      <c r="J251">
        <v>3.15</v>
      </c>
    </row>
    <row r="252" spans="1:10" x14ac:dyDescent="0.3">
      <c r="A252">
        <v>3.39</v>
      </c>
      <c r="B252">
        <v>3.41</v>
      </c>
      <c r="C252">
        <f t="shared" ca="1" si="3"/>
        <v>3.49</v>
      </c>
      <c r="E252" s="3">
        <v>3.17</v>
      </c>
      <c r="G252" s="1">
        <v>0.38881944444444638</v>
      </c>
      <c r="H252">
        <v>3.49</v>
      </c>
      <c r="J252">
        <v>3.15</v>
      </c>
    </row>
    <row r="253" spans="1:10" x14ac:dyDescent="0.3">
      <c r="A253">
        <v>3.38</v>
      </c>
      <c r="B253">
        <v>3.4</v>
      </c>
      <c r="C253">
        <f t="shared" ca="1" si="3"/>
        <v>3.5</v>
      </c>
      <c r="E253" s="3">
        <v>3.17</v>
      </c>
      <c r="G253" s="1">
        <v>0.3888657407407427</v>
      </c>
      <c r="H253">
        <v>3.5</v>
      </c>
      <c r="J253">
        <v>3.14</v>
      </c>
    </row>
    <row r="254" spans="1:10" x14ac:dyDescent="0.3">
      <c r="A254">
        <v>3.39</v>
      </c>
      <c r="B254">
        <v>3.39</v>
      </c>
      <c r="C254">
        <f t="shared" ca="1" si="3"/>
        <v>3.51</v>
      </c>
      <c r="E254" s="3">
        <v>3.18</v>
      </c>
      <c r="G254" s="1">
        <v>0.38892361111111307</v>
      </c>
      <c r="H254">
        <v>3.51</v>
      </c>
      <c r="J254">
        <v>3.14</v>
      </c>
    </row>
    <row r="255" spans="1:10" x14ac:dyDescent="0.3">
      <c r="A255">
        <v>3.37</v>
      </c>
      <c r="B255">
        <v>3.37</v>
      </c>
      <c r="C255">
        <f t="shared" ca="1" si="3"/>
        <v>3.49</v>
      </c>
      <c r="E255" s="3">
        <v>3.18</v>
      </c>
      <c r="G255" s="1">
        <v>0.38896990740740939</v>
      </c>
      <c r="H255">
        <v>3.49</v>
      </c>
      <c r="J255">
        <v>3.15</v>
      </c>
    </row>
    <row r="256" spans="1:10" x14ac:dyDescent="0.3">
      <c r="A256">
        <v>3.38</v>
      </c>
      <c r="B256">
        <v>3.38</v>
      </c>
      <c r="C256">
        <f t="shared" ca="1" si="3"/>
        <v>3.49</v>
      </c>
      <c r="E256" s="3">
        <v>3.18</v>
      </c>
      <c r="G256" s="1">
        <v>0.38902777777777975</v>
      </c>
      <c r="H256">
        <v>3.49</v>
      </c>
      <c r="J256">
        <v>3.15</v>
      </c>
    </row>
    <row r="257" spans="1:10" x14ac:dyDescent="0.3">
      <c r="A257">
        <v>3.37</v>
      </c>
      <c r="B257">
        <v>3.37</v>
      </c>
      <c r="C257">
        <f t="shared" ca="1" si="3"/>
        <v>3.5</v>
      </c>
      <c r="E257" s="3">
        <v>3.21</v>
      </c>
      <c r="G257" s="1">
        <v>0.38907407407407607</v>
      </c>
      <c r="H257">
        <v>3.5</v>
      </c>
      <c r="J257">
        <v>3.14</v>
      </c>
    </row>
    <row r="258" spans="1:10" x14ac:dyDescent="0.3">
      <c r="A258">
        <v>3.38</v>
      </c>
      <c r="B258">
        <v>3.38</v>
      </c>
      <c r="C258">
        <f t="shared" ref="C258:C321" ca="1" si="4">OFFSET(A$1,INT((ROW(A258)+1)/2)-1,MOD(ROW(A258)+1,2))</f>
        <v>3.5</v>
      </c>
      <c r="E258" s="3">
        <v>3.1800000000000006</v>
      </c>
      <c r="G258" s="1">
        <v>0.38913194444444643</v>
      </c>
      <c r="H258">
        <v>3.5</v>
      </c>
      <c r="J258">
        <v>3.14</v>
      </c>
    </row>
    <row r="259" spans="1:10" x14ac:dyDescent="0.3">
      <c r="A259">
        <v>3.37</v>
      </c>
      <c r="B259">
        <v>3.37</v>
      </c>
      <c r="C259">
        <f t="shared" ca="1" si="4"/>
        <v>3.49</v>
      </c>
      <c r="E259" s="3">
        <v>3.18</v>
      </c>
      <c r="G259" s="1">
        <v>0.38917824074074275</v>
      </c>
      <c r="H259">
        <v>3.49</v>
      </c>
      <c r="J259">
        <v>3.15</v>
      </c>
    </row>
    <row r="260" spans="1:10" x14ac:dyDescent="0.3">
      <c r="A260">
        <v>3.38</v>
      </c>
      <c r="B260">
        <v>3.38</v>
      </c>
      <c r="C260">
        <f t="shared" ca="1" si="4"/>
        <v>3.49</v>
      </c>
      <c r="E260" s="3">
        <v>3.1600000000000006</v>
      </c>
      <c r="G260" s="1">
        <v>0.38923611111111311</v>
      </c>
      <c r="H260">
        <v>3.49</v>
      </c>
      <c r="J260">
        <v>3.15</v>
      </c>
    </row>
    <row r="261" spans="1:10" x14ac:dyDescent="0.3">
      <c r="A261">
        <v>3.37</v>
      </c>
      <c r="B261">
        <v>3.37</v>
      </c>
      <c r="C261">
        <f t="shared" ca="1" si="4"/>
        <v>3.5</v>
      </c>
      <c r="E261" s="3">
        <v>3.18</v>
      </c>
      <c r="G261" s="1">
        <v>0.38928240740740944</v>
      </c>
      <c r="H261">
        <v>3.5</v>
      </c>
      <c r="J261">
        <v>3.14</v>
      </c>
    </row>
    <row r="262" spans="1:10" x14ac:dyDescent="0.3">
      <c r="A262">
        <v>3.37</v>
      </c>
      <c r="B262">
        <v>3.37</v>
      </c>
      <c r="C262">
        <f t="shared" ca="1" si="4"/>
        <v>3.48</v>
      </c>
      <c r="E262" s="3">
        <v>3.17</v>
      </c>
      <c r="G262" s="1">
        <v>0.3893402777777798</v>
      </c>
      <c r="H262">
        <v>3.48</v>
      </c>
      <c r="J262">
        <v>3.14</v>
      </c>
    </row>
    <row r="263" spans="1:10" x14ac:dyDescent="0.3">
      <c r="A263">
        <v>3.37</v>
      </c>
      <c r="B263">
        <v>3.37</v>
      </c>
      <c r="C263">
        <f t="shared" ca="1" si="4"/>
        <v>3.49</v>
      </c>
      <c r="E263" s="3">
        <v>3.18</v>
      </c>
      <c r="G263" s="1">
        <v>0.38938657407407612</v>
      </c>
      <c r="H263">
        <v>3.49</v>
      </c>
      <c r="J263">
        <v>3.15</v>
      </c>
    </row>
    <row r="264" spans="1:10" x14ac:dyDescent="0.3">
      <c r="A264">
        <v>3.37</v>
      </c>
      <c r="B264">
        <v>3.37</v>
      </c>
      <c r="C264">
        <f t="shared" ca="1" si="4"/>
        <v>3.49</v>
      </c>
      <c r="E264" s="3">
        <v>3.19</v>
      </c>
      <c r="G264" s="1">
        <v>0.38944444444444648</v>
      </c>
      <c r="H264">
        <v>3.49</v>
      </c>
      <c r="J264">
        <v>3.15</v>
      </c>
    </row>
    <row r="265" spans="1:10" x14ac:dyDescent="0.3">
      <c r="A265">
        <v>3.37</v>
      </c>
      <c r="B265">
        <v>3.37</v>
      </c>
      <c r="C265">
        <f t="shared" ca="1" si="4"/>
        <v>3.5</v>
      </c>
      <c r="E265" s="3">
        <v>3.17</v>
      </c>
      <c r="G265" s="1">
        <v>0.3894907407407428</v>
      </c>
      <c r="H265">
        <v>3.5</v>
      </c>
      <c r="J265">
        <v>3.14</v>
      </c>
    </row>
    <row r="266" spans="1:10" x14ac:dyDescent="0.3">
      <c r="A266">
        <v>3.36</v>
      </c>
      <c r="B266">
        <v>3.36</v>
      </c>
      <c r="C266">
        <f t="shared" ca="1" si="4"/>
        <v>3.5</v>
      </c>
      <c r="E266" s="3">
        <v>3.18</v>
      </c>
      <c r="G266" s="1">
        <v>0.38954861111111316</v>
      </c>
      <c r="H266">
        <v>3.5</v>
      </c>
      <c r="J266">
        <v>3.14</v>
      </c>
    </row>
    <row r="267" spans="1:10" x14ac:dyDescent="0.3">
      <c r="A267">
        <v>3.37</v>
      </c>
      <c r="B267">
        <v>3.37</v>
      </c>
      <c r="C267">
        <f t="shared" ca="1" si="4"/>
        <v>3.48</v>
      </c>
      <c r="E267" s="3">
        <v>3.19</v>
      </c>
      <c r="G267" s="1">
        <v>0.38959490740740949</v>
      </c>
      <c r="H267">
        <v>3.48</v>
      </c>
      <c r="J267">
        <v>3.14</v>
      </c>
    </row>
    <row r="268" spans="1:10" x14ac:dyDescent="0.3">
      <c r="A268">
        <v>3.36</v>
      </c>
      <c r="B268">
        <v>3.36</v>
      </c>
      <c r="C268">
        <f t="shared" ca="1" si="4"/>
        <v>3.48</v>
      </c>
      <c r="E268" s="3">
        <v>3.15</v>
      </c>
      <c r="G268" s="1">
        <v>0.38965277777777985</v>
      </c>
      <c r="H268">
        <v>3.48</v>
      </c>
      <c r="J268">
        <v>3.15</v>
      </c>
    </row>
    <row r="269" spans="1:10" x14ac:dyDescent="0.3">
      <c r="A269">
        <v>3.37</v>
      </c>
      <c r="B269">
        <v>3.37</v>
      </c>
      <c r="C269">
        <f t="shared" ca="1" si="4"/>
        <v>3.5</v>
      </c>
      <c r="E269" s="3">
        <v>3.18</v>
      </c>
      <c r="G269" s="1">
        <v>0.38969907407407617</v>
      </c>
      <c r="H269">
        <v>3.5</v>
      </c>
      <c r="J269">
        <v>3.14</v>
      </c>
    </row>
    <row r="270" spans="1:10" x14ac:dyDescent="0.3">
      <c r="A270">
        <v>3.36</v>
      </c>
      <c r="B270">
        <v>3.36</v>
      </c>
      <c r="C270">
        <f t="shared" ca="1" si="4"/>
        <v>3.5</v>
      </c>
      <c r="E270" s="3">
        <v>3.18</v>
      </c>
      <c r="G270" s="1">
        <v>0.38975694444444653</v>
      </c>
      <c r="H270">
        <v>3.5</v>
      </c>
      <c r="J270">
        <v>3.15</v>
      </c>
    </row>
    <row r="271" spans="1:10" x14ac:dyDescent="0.3">
      <c r="A271">
        <v>3.37</v>
      </c>
      <c r="B271">
        <v>3.37</v>
      </c>
      <c r="C271">
        <f t="shared" ca="1" si="4"/>
        <v>3.48</v>
      </c>
      <c r="E271" s="3">
        <v>3.17</v>
      </c>
      <c r="G271" s="1">
        <v>0.38980324074074285</v>
      </c>
      <c r="H271">
        <v>3.48</v>
      </c>
      <c r="J271">
        <v>3.14</v>
      </c>
    </row>
    <row r="272" spans="1:10" x14ac:dyDescent="0.3">
      <c r="A272">
        <v>3.36</v>
      </c>
      <c r="B272">
        <v>3.36</v>
      </c>
      <c r="C272">
        <f t="shared" ca="1" si="4"/>
        <v>3.48</v>
      </c>
      <c r="E272" s="3">
        <v>3.17</v>
      </c>
      <c r="G272" s="1">
        <v>0.38986111111111321</v>
      </c>
      <c r="H272">
        <v>3.48</v>
      </c>
      <c r="J272">
        <v>3.15</v>
      </c>
    </row>
    <row r="273" spans="1:14" x14ac:dyDescent="0.3">
      <c r="A273">
        <v>3.37</v>
      </c>
      <c r="B273">
        <v>3.37</v>
      </c>
      <c r="C273">
        <f t="shared" ca="1" si="4"/>
        <v>3.49</v>
      </c>
      <c r="E273" s="3">
        <v>3.17</v>
      </c>
      <c r="G273" s="1">
        <v>0.38990740740740953</v>
      </c>
      <c r="H273">
        <v>3.49</v>
      </c>
      <c r="J273">
        <v>3.14</v>
      </c>
    </row>
    <row r="274" spans="1:14" x14ac:dyDescent="0.3">
      <c r="A274">
        <v>3.36</v>
      </c>
      <c r="B274">
        <v>3.36</v>
      </c>
      <c r="C274">
        <f t="shared" ca="1" si="4"/>
        <v>3.49</v>
      </c>
      <c r="E274" s="3">
        <v>3.18</v>
      </c>
      <c r="G274" s="1">
        <v>0.3899652777777799</v>
      </c>
      <c r="H274">
        <v>3.49</v>
      </c>
      <c r="J274">
        <v>3.15</v>
      </c>
    </row>
    <row r="275" spans="1:14" x14ac:dyDescent="0.3">
      <c r="A275">
        <v>3.37</v>
      </c>
      <c r="B275">
        <v>3.37</v>
      </c>
      <c r="C275">
        <f t="shared" ca="1" si="4"/>
        <v>3.49</v>
      </c>
      <c r="E275" s="3">
        <v>3.17</v>
      </c>
      <c r="G275" s="1">
        <v>0.39001157407407622</v>
      </c>
      <c r="H275">
        <v>3.49</v>
      </c>
      <c r="J275">
        <v>3.13</v>
      </c>
    </row>
    <row r="276" spans="1:14" x14ac:dyDescent="0.3">
      <c r="A276">
        <v>3.35</v>
      </c>
      <c r="B276">
        <v>3.35</v>
      </c>
      <c r="C276">
        <f t="shared" ca="1" si="4"/>
        <v>3.49</v>
      </c>
      <c r="E276" s="3">
        <v>3.17</v>
      </c>
      <c r="G276" s="1">
        <v>0.39006944444444658</v>
      </c>
      <c r="H276">
        <v>3.49</v>
      </c>
      <c r="J276">
        <v>3.15</v>
      </c>
    </row>
    <row r="277" spans="1:14" x14ac:dyDescent="0.3">
      <c r="A277">
        <v>3.36</v>
      </c>
      <c r="B277">
        <v>3.36</v>
      </c>
      <c r="C277">
        <f t="shared" ca="1" si="4"/>
        <v>3.49</v>
      </c>
      <c r="E277" s="3">
        <v>3.17</v>
      </c>
      <c r="G277" s="1">
        <v>0.3901157407407429</v>
      </c>
      <c r="H277">
        <v>3.49</v>
      </c>
      <c r="J277">
        <v>3.14</v>
      </c>
    </row>
    <row r="278" spans="1:14" x14ac:dyDescent="0.3">
      <c r="A278">
        <v>3.35</v>
      </c>
      <c r="B278">
        <v>3.35</v>
      </c>
      <c r="C278">
        <f t="shared" ca="1" si="4"/>
        <v>3.49</v>
      </c>
      <c r="E278" s="3">
        <v>3.18</v>
      </c>
      <c r="G278" s="1">
        <v>0.39017361111111326</v>
      </c>
      <c r="H278">
        <v>3.49</v>
      </c>
      <c r="J278">
        <v>3.15</v>
      </c>
    </row>
    <row r="279" spans="1:14" x14ac:dyDescent="0.3">
      <c r="A279">
        <v>3.36</v>
      </c>
      <c r="B279">
        <v>3.36</v>
      </c>
      <c r="C279">
        <f t="shared" ca="1" si="4"/>
        <v>3.48</v>
      </c>
      <c r="E279" s="3">
        <v>3.17</v>
      </c>
      <c r="G279" s="1">
        <v>0.39021990740740958</v>
      </c>
      <c r="H279">
        <v>3.48</v>
      </c>
      <c r="J279">
        <v>3.14</v>
      </c>
    </row>
    <row r="280" spans="1:14" x14ac:dyDescent="0.3">
      <c r="A280">
        <v>3.35</v>
      </c>
      <c r="B280">
        <v>3.35</v>
      </c>
      <c r="C280">
        <f t="shared" ca="1" si="4"/>
        <v>3.48</v>
      </c>
      <c r="E280" s="3">
        <v>3.15</v>
      </c>
      <c r="G280" s="1">
        <v>0.39027777777777994</v>
      </c>
      <c r="H280">
        <v>3.48</v>
      </c>
      <c r="J280">
        <v>3.15</v>
      </c>
    </row>
    <row r="281" spans="1:14" x14ac:dyDescent="0.3">
      <c r="A281">
        <v>3.36</v>
      </c>
      <c r="B281">
        <v>3.36</v>
      </c>
      <c r="C281">
        <f t="shared" ca="1" si="4"/>
        <v>3.49</v>
      </c>
      <c r="E281" s="3">
        <v>3.17</v>
      </c>
      <c r="G281" s="1">
        <v>0.39032407407407627</v>
      </c>
      <c r="H281">
        <v>3.49</v>
      </c>
      <c r="J281">
        <v>3.14</v>
      </c>
    </row>
    <row r="282" spans="1:14" x14ac:dyDescent="0.3">
      <c r="A282">
        <v>3.34</v>
      </c>
      <c r="B282">
        <v>3.34</v>
      </c>
      <c r="C282">
        <f t="shared" ca="1" si="4"/>
        <v>3.49</v>
      </c>
      <c r="E282" s="3">
        <v>3.17</v>
      </c>
      <c r="G282" s="1">
        <v>0.39038194444444663</v>
      </c>
      <c r="H282">
        <v>3.49</v>
      </c>
      <c r="J282">
        <v>3.13</v>
      </c>
    </row>
    <row r="283" spans="1:14" x14ac:dyDescent="0.3">
      <c r="A283">
        <v>3.35</v>
      </c>
      <c r="B283">
        <v>3.4</v>
      </c>
      <c r="C283">
        <f t="shared" ca="1" si="4"/>
        <v>3.48</v>
      </c>
      <c r="E283" s="3">
        <v>3.16</v>
      </c>
      <c r="G283" s="1">
        <v>0.39042824074074295</v>
      </c>
      <c r="H283">
        <v>3.48</v>
      </c>
      <c r="J283">
        <v>3.14</v>
      </c>
    </row>
    <row r="284" spans="1:14" x14ac:dyDescent="0.3">
      <c r="A284">
        <v>3.34</v>
      </c>
      <c r="B284">
        <v>3.39</v>
      </c>
      <c r="C284">
        <f t="shared" ca="1" si="4"/>
        <v>3.48</v>
      </c>
      <c r="E284" s="3">
        <v>3.17</v>
      </c>
      <c r="G284" s="1">
        <v>0.39048611111111331</v>
      </c>
      <c r="H284">
        <v>3.48</v>
      </c>
      <c r="J284">
        <v>3.14</v>
      </c>
    </row>
    <row r="285" spans="1:14" x14ac:dyDescent="0.3">
      <c r="A285">
        <v>3.35</v>
      </c>
      <c r="B285">
        <v>3.37</v>
      </c>
      <c r="C285">
        <f t="shared" ca="1" si="4"/>
        <v>3.49</v>
      </c>
      <c r="E285" s="3">
        <v>3.19</v>
      </c>
      <c r="G285" s="1">
        <v>0.39053240740740963</v>
      </c>
      <c r="H285">
        <v>3.49</v>
      </c>
      <c r="J285">
        <v>3.13</v>
      </c>
    </row>
    <row r="286" spans="1:14" x14ac:dyDescent="0.3">
      <c r="A286">
        <v>3.34</v>
      </c>
      <c r="B286">
        <v>3.38</v>
      </c>
      <c r="C286">
        <f t="shared" ca="1" si="4"/>
        <v>3.49</v>
      </c>
      <c r="E286" s="3">
        <v>3.16</v>
      </c>
      <c r="G286" s="1">
        <v>0.39059027777777999</v>
      </c>
      <c r="H286">
        <v>3.49</v>
      </c>
      <c r="J286">
        <v>3.13</v>
      </c>
    </row>
    <row r="287" spans="1:14" x14ac:dyDescent="0.3">
      <c r="A287">
        <v>3.36</v>
      </c>
      <c r="B287">
        <v>3.36</v>
      </c>
      <c r="C287">
        <f t="shared" ca="1" si="4"/>
        <v>3.47</v>
      </c>
      <c r="E287" s="3">
        <v>3.16</v>
      </c>
      <c r="G287" s="1">
        <v>0.39063657407407631</v>
      </c>
      <c r="H287">
        <v>3.47</v>
      </c>
      <c r="J287">
        <v>3.14</v>
      </c>
      <c r="N287">
        <v>3.11</v>
      </c>
    </row>
    <row r="288" spans="1:14" x14ac:dyDescent="0.3">
      <c r="A288">
        <v>3.34</v>
      </c>
      <c r="B288">
        <v>3.37</v>
      </c>
      <c r="C288">
        <f t="shared" ca="1" si="4"/>
        <v>3.47</v>
      </c>
      <c r="E288" s="3">
        <v>3.17</v>
      </c>
      <c r="G288" s="1">
        <v>0.39069444444444668</v>
      </c>
      <c r="H288">
        <v>3.47</v>
      </c>
      <c r="J288">
        <v>3.14</v>
      </c>
      <c r="N288">
        <v>3.11</v>
      </c>
    </row>
    <row r="289" spans="1:14" x14ac:dyDescent="0.3">
      <c r="A289">
        <v>3.35</v>
      </c>
      <c r="B289">
        <v>3.37</v>
      </c>
      <c r="C289">
        <f t="shared" ca="1" si="4"/>
        <v>3.49</v>
      </c>
      <c r="E289" s="3">
        <v>3.18</v>
      </c>
      <c r="G289" s="1">
        <v>0.390740740740743</v>
      </c>
      <c r="H289">
        <v>3.49</v>
      </c>
      <c r="J289">
        <v>3.13</v>
      </c>
      <c r="N289">
        <v>3.1</v>
      </c>
    </row>
    <row r="290" spans="1:14" x14ac:dyDescent="0.3">
      <c r="A290">
        <v>3.33</v>
      </c>
      <c r="B290">
        <v>3.3</v>
      </c>
      <c r="C290">
        <f t="shared" ca="1" si="4"/>
        <v>3.49</v>
      </c>
      <c r="E290" s="3">
        <v>3.16</v>
      </c>
      <c r="G290" s="1">
        <v>0.39079861111111336</v>
      </c>
      <c r="H290">
        <v>3.49</v>
      </c>
      <c r="J290">
        <v>3.13</v>
      </c>
      <c r="N290">
        <v>3.1</v>
      </c>
    </row>
    <row r="291" spans="1:14" x14ac:dyDescent="0.3">
      <c r="A291">
        <v>3.35</v>
      </c>
      <c r="B291">
        <v>3.36</v>
      </c>
      <c r="C291">
        <f t="shared" ca="1" si="4"/>
        <v>3.47</v>
      </c>
      <c r="E291" s="3">
        <v>3.16</v>
      </c>
      <c r="G291" s="1">
        <v>0.39084490740740968</v>
      </c>
      <c r="H291">
        <v>3.47</v>
      </c>
      <c r="J291">
        <v>3.14</v>
      </c>
    </row>
    <row r="292" spans="1:14" x14ac:dyDescent="0.3">
      <c r="A292">
        <v>3.33</v>
      </c>
      <c r="B292">
        <v>3.36</v>
      </c>
      <c r="C292">
        <f t="shared" ca="1" si="4"/>
        <v>3.47</v>
      </c>
      <c r="E292" s="3">
        <v>3.16</v>
      </c>
      <c r="G292" s="1">
        <v>0.39090277777778004</v>
      </c>
      <c r="H292">
        <v>3.47</v>
      </c>
      <c r="J292">
        <v>3.14</v>
      </c>
      <c r="N292">
        <v>3.14</v>
      </c>
    </row>
    <row r="293" spans="1:14" x14ac:dyDescent="0.3">
      <c r="A293">
        <v>3.34</v>
      </c>
      <c r="B293">
        <v>3.35</v>
      </c>
      <c r="C293">
        <f t="shared" ca="1" si="4"/>
        <v>3.49</v>
      </c>
      <c r="E293" s="3">
        <v>3.17</v>
      </c>
      <c r="G293" s="1">
        <v>0.39094907407407636</v>
      </c>
      <c r="H293">
        <v>3.49</v>
      </c>
      <c r="J293">
        <v>3.13</v>
      </c>
      <c r="N293">
        <v>3.1</v>
      </c>
    </row>
    <row r="294" spans="1:14" x14ac:dyDescent="0.3">
      <c r="A294">
        <v>3.33</v>
      </c>
      <c r="B294">
        <v>3.32</v>
      </c>
      <c r="C294">
        <f t="shared" ca="1" si="4"/>
        <v>3.49</v>
      </c>
      <c r="E294" s="3">
        <v>3.16</v>
      </c>
      <c r="G294" s="1">
        <v>0.39100694444444672</v>
      </c>
      <c r="H294">
        <v>3.49</v>
      </c>
      <c r="J294">
        <v>3.13</v>
      </c>
      <c r="N294">
        <v>3.14</v>
      </c>
    </row>
    <row r="295" spans="1:14" x14ac:dyDescent="0.3">
      <c r="A295">
        <v>3.34</v>
      </c>
      <c r="B295">
        <v>3.35</v>
      </c>
      <c r="C295">
        <f t="shared" ca="1" si="4"/>
        <v>3.47</v>
      </c>
      <c r="E295" s="3">
        <v>3.17</v>
      </c>
      <c r="G295" s="1">
        <v>0.39105324074074305</v>
      </c>
      <c r="H295">
        <v>3.47</v>
      </c>
      <c r="J295">
        <v>3.14</v>
      </c>
      <c r="N295">
        <v>3.11</v>
      </c>
    </row>
    <row r="296" spans="1:14" x14ac:dyDescent="0.3">
      <c r="A296">
        <v>3.33</v>
      </c>
      <c r="B296">
        <v>3.31</v>
      </c>
      <c r="C296">
        <f t="shared" ca="1" si="4"/>
        <v>3.47</v>
      </c>
      <c r="E296" s="3">
        <v>3.19</v>
      </c>
      <c r="G296" s="1">
        <v>0.39111111111111341</v>
      </c>
      <c r="H296">
        <v>3.47</v>
      </c>
      <c r="J296">
        <v>3.14</v>
      </c>
      <c r="N296">
        <v>3.11</v>
      </c>
    </row>
    <row r="297" spans="1:14" x14ac:dyDescent="0.3">
      <c r="A297">
        <v>3.34</v>
      </c>
      <c r="B297">
        <v>3.34</v>
      </c>
      <c r="C297">
        <f t="shared" ca="1" si="4"/>
        <v>3.48</v>
      </c>
      <c r="E297" s="3">
        <v>3.16</v>
      </c>
      <c r="G297" s="1">
        <v>0.39115740740740973</v>
      </c>
      <c r="H297">
        <v>3.48</v>
      </c>
      <c r="J297">
        <v>3.13</v>
      </c>
      <c r="N297">
        <v>3.09</v>
      </c>
    </row>
    <row r="298" spans="1:14" x14ac:dyDescent="0.3">
      <c r="A298">
        <v>3.33</v>
      </c>
      <c r="B298">
        <v>3.27</v>
      </c>
      <c r="C298">
        <f t="shared" ca="1" si="4"/>
        <v>3.48</v>
      </c>
      <c r="E298" s="3">
        <v>3.16</v>
      </c>
      <c r="G298" s="1">
        <v>0.39121527777778009</v>
      </c>
      <c r="H298">
        <v>3.48</v>
      </c>
      <c r="J298">
        <v>3.12</v>
      </c>
      <c r="N298">
        <v>3.13</v>
      </c>
    </row>
    <row r="299" spans="1:14" x14ac:dyDescent="0.3">
      <c r="A299">
        <v>3.34</v>
      </c>
      <c r="B299">
        <v>3.33</v>
      </c>
      <c r="C299">
        <f t="shared" ca="1" si="4"/>
        <v>3.47</v>
      </c>
      <c r="E299" s="3">
        <v>3.17</v>
      </c>
      <c r="G299" s="1">
        <v>0.39126157407407641</v>
      </c>
      <c r="H299">
        <v>3.47</v>
      </c>
      <c r="J299">
        <v>3.14</v>
      </c>
      <c r="N299">
        <v>3.11</v>
      </c>
    </row>
    <row r="300" spans="1:14" x14ac:dyDescent="0.3">
      <c r="A300">
        <v>3.32</v>
      </c>
      <c r="B300">
        <v>3.32</v>
      </c>
      <c r="C300">
        <f t="shared" ca="1" si="4"/>
        <v>3.47</v>
      </c>
      <c r="E300" s="3">
        <v>3.14</v>
      </c>
      <c r="G300" s="1">
        <v>0.39131944444444677</v>
      </c>
      <c r="H300">
        <v>3.47</v>
      </c>
      <c r="J300">
        <v>3.13</v>
      </c>
      <c r="N300">
        <v>3.11</v>
      </c>
    </row>
    <row r="301" spans="1:14" x14ac:dyDescent="0.3">
      <c r="A301">
        <v>3.34</v>
      </c>
      <c r="B301">
        <v>3.34</v>
      </c>
      <c r="C301">
        <f t="shared" ca="1" si="4"/>
        <v>3.48</v>
      </c>
      <c r="E301" s="3">
        <v>3.16</v>
      </c>
      <c r="G301" s="1">
        <v>0.3913657407407431</v>
      </c>
      <c r="H301">
        <v>3.48</v>
      </c>
      <c r="J301">
        <v>3.14</v>
      </c>
      <c r="N301">
        <v>3.09</v>
      </c>
    </row>
    <row r="302" spans="1:14" x14ac:dyDescent="0.3">
      <c r="A302">
        <v>3.32</v>
      </c>
      <c r="B302">
        <v>3.32</v>
      </c>
      <c r="C302">
        <f t="shared" ca="1" si="4"/>
        <v>3.48</v>
      </c>
      <c r="E302" s="3">
        <v>3.16</v>
      </c>
      <c r="G302" s="1">
        <v>0.39142361111111346</v>
      </c>
      <c r="H302">
        <v>3.48</v>
      </c>
      <c r="J302">
        <v>3.13</v>
      </c>
      <c r="N302">
        <v>3.09</v>
      </c>
    </row>
    <row r="303" spans="1:14" x14ac:dyDescent="0.3">
      <c r="A303">
        <v>3.33</v>
      </c>
      <c r="B303">
        <v>3.33</v>
      </c>
      <c r="C303">
        <f t="shared" ca="1" si="4"/>
        <v>3.47</v>
      </c>
      <c r="E303" s="3">
        <v>3.15</v>
      </c>
      <c r="G303" s="1">
        <v>0.39146990740740978</v>
      </c>
      <c r="H303">
        <v>3.47</v>
      </c>
      <c r="J303">
        <v>3.13</v>
      </c>
      <c r="N303">
        <v>3.11</v>
      </c>
    </row>
    <row r="304" spans="1:14" x14ac:dyDescent="0.3">
      <c r="A304">
        <v>3.32</v>
      </c>
      <c r="B304">
        <v>3.32</v>
      </c>
      <c r="C304">
        <f t="shared" ca="1" si="4"/>
        <v>3.47</v>
      </c>
      <c r="E304" s="3">
        <v>3.15</v>
      </c>
      <c r="G304" s="1">
        <v>0.39152777777778014</v>
      </c>
      <c r="H304">
        <v>3.47</v>
      </c>
      <c r="J304">
        <v>3.12</v>
      </c>
      <c r="N304">
        <v>3.11</v>
      </c>
    </row>
    <row r="305" spans="1:14" x14ac:dyDescent="0.3">
      <c r="A305">
        <v>3.34</v>
      </c>
      <c r="B305">
        <v>3.34</v>
      </c>
      <c r="C305">
        <f t="shared" ca="1" si="4"/>
        <v>3.49</v>
      </c>
      <c r="E305" s="3">
        <v>3.11</v>
      </c>
      <c r="G305" s="1">
        <v>0.39157407407407646</v>
      </c>
      <c r="H305">
        <v>3.49</v>
      </c>
      <c r="J305">
        <v>3.13</v>
      </c>
      <c r="N305">
        <v>3.09</v>
      </c>
    </row>
    <row r="306" spans="1:14" x14ac:dyDescent="0.3">
      <c r="A306">
        <v>3.32</v>
      </c>
      <c r="B306">
        <v>3.32</v>
      </c>
      <c r="C306">
        <f t="shared" ca="1" si="4"/>
        <v>3.49</v>
      </c>
      <c r="E306" s="3">
        <v>3.16</v>
      </c>
      <c r="G306" s="1">
        <v>0.39163194444444682</v>
      </c>
      <c r="H306">
        <v>3.49</v>
      </c>
      <c r="J306">
        <v>3.12</v>
      </c>
      <c r="N306">
        <v>3.09</v>
      </c>
    </row>
    <row r="307" spans="1:14" x14ac:dyDescent="0.3">
      <c r="A307">
        <v>3.34</v>
      </c>
      <c r="B307">
        <v>3.34</v>
      </c>
      <c r="C307">
        <f t="shared" ca="1" si="4"/>
        <v>3.46</v>
      </c>
      <c r="E307" s="3">
        <v>3.15</v>
      </c>
      <c r="G307" s="1">
        <v>0.39167824074074314</v>
      </c>
      <c r="H307">
        <v>3.46</v>
      </c>
      <c r="J307">
        <v>3.13</v>
      </c>
      <c r="N307">
        <v>3.1</v>
      </c>
    </row>
    <row r="308" spans="1:14" x14ac:dyDescent="0.3">
      <c r="A308">
        <v>3.32</v>
      </c>
      <c r="B308">
        <v>3.32</v>
      </c>
      <c r="C308">
        <f t="shared" ca="1" si="4"/>
        <v>3.46</v>
      </c>
      <c r="E308" s="3">
        <v>3.16</v>
      </c>
      <c r="G308" s="1">
        <v>0.39173611111111351</v>
      </c>
      <c r="H308">
        <v>3.46</v>
      </c>
      <c r="J308">
        <v>3.13</v>
      </c>
      <c r="N308">
        <v>3.1</v>
      </c>
    </row>
    <row r="309" spans="1:14" x14ac:dyDescent="0.3">
      <c r="A309">
        <v>3.34</v>
      </c>
      <c r="B309">
        <v>3.34</v>
      </c>
      <c r="C309">
        <f t="shared" ca="1" si="4"/>
        <v>3.48</v>
      </c>
      <c r="E309" s="3">
        <v>3.16</v>
      </c>
      <c r="G309" s="1">
        <v>0.39178240740740983</v>
      </c>
      <c r="H309">
        <v>3.48</v>
      </c>
      <c r="J309">
        <v>3.12</v>
      </c>
      <c r="N309">
        <v>3.09</v>
      </c>
    </row>
    <row r="310" spans="1:14" x14ac:dyDescent="0.3">
      <c r="A310">
        <v>3.31</v>
      </c>
      <c r="B310">
        <v>3.31</v>
      </c>
      <c r="C310">
        <f t="shared" ca="1" si="4"/>
        <v>3.48</v>
      </c>
      <c r="E310" s="3">
        <v>3.16</v>
      </c>
      <c r="G310" s="1">
        <v>0.39184027777778019</v>
      </c>
      <c r="H310">
        <v>3.48</v>
      </c>
      <c r="J310">
        <v>3.13</v>
      </c>
      <c r="N310">
        <v>3.09</v>
      </c>
    </row>
    <row r="311" spans="1:14" x14ac:dyDescent="0.3">
      <c r="A311">
        <v>3.33</v>
      </c>
      <c r="B311">
        <v>3.33</v>
      </c>
      <c r="C311">
        <f t="shared" ca="1" si="4"/>
        <v>3.47</v>
      </c>
      <c r="E311" s="3">
        <v>3.15</v>
      </c>
      <c r="G311" s="1">
        <v>0.39188657407407651</v>
      </c>
      <c r="H311">
        <v>3.47</v>
      </c>
      <c r="J311">
        <v>3.12</v>
      </c>
    </row>
    <row r="312" spans="1:14" x14ac:dyDescent="0.3">
      <c r="A312">
        <v>3.31</v>
      </c>
      <c r="B312">
        <v>3.31</v>
      </c>
      <c r="C312">
        <f t="shared" ca="1" si="4"/>
        <v>3.48</v>
      </c>
      <c r="E312" s="3">
        <v>3.15</v>
      </c>
      <c r="G312" s="1">
        <v>0.39194444444444687</v>
      </c>
      <c r="H312">
        <v>3.48</v>
      </c>
      <c r="J312">
        <f t="shared" ref="J312:J314" si="5">J304</f>
        <v>3.12</v>
      </c>
    </row>
    <row r="313" spans="1:14" x14ac:dyDescent="0.3">
      <c r="A313">
        <v>3.32</v>
      </c>
      <c r="B313">
        <v>3.32</v>
      </c>
      <c r="C313">
        <f t="shared" ca="1" si="4"/>
        <v>3.48</v>
      </c>
      <c r="E313" s="3">
        <v>3.16</v>
      </c>
      <c r="G313" s="1">
        <v>0.39199074074074319</v>
      </c>
      <c r="H313">
        <v>3.48</v>
      </c>
      <c r="J313">
        <v>3.13</v>
      </c>
    </row>
    <row r="314" spans="1:14" x14ac:dyDescent="0.3">
      <c r="A314">
        <v>3.31</v>
      </c>
      <c r="B314">
        <v>3.31</v>
      </c>
      <c r="C314">
        <f t="shared" ca="1" si="4"/>
        <v>3.43</v>
      </c>
      <c r="E314" s="3">
        <v>3.17</v>
      </c>
      <c r="G314" s="1">
        <v>0.39204861111111355</v>
      </c>
      <c r="H314">
        <v>3.43</v>
      </c>
      <c r="J314">
        <f t="shared" si="5"/>
        <v>3.12</v>
      </c>
    </row>
    <row r="315" spans="1:14" x14ac:dyDescent="0.3">
      <c r="A315">
        <v>3.32</v>
      </c>
      <c r="B315">
        <v>3.32</v>
      </c>
      <c r="C315">
        <f t="shared" ca="1" si="4"/>
        <v>3.47</v>
      </c>
      <c r="E315" s="3">
        <v>3.15</v>
      </c>
      <c r="G315" s="1">
        <v>0.39209490740740988</v>
      </c>
      <c r="H315">
        <v>3.47</v>
      </c>
      <c r="J315">
        <v>3.13</v>
      </c>
    </row>
    <row r="316" spans="1:14" x14ac:dyDescent="0.3">
      <c r="A316">
        <v>3.31</v>
      </c>
      <c r="B316">
        <v>3.32</v>
      </c>
      <c r="C316">
        <f t="shared" ca="1" si="4"/>
        <v>3.47</v>
      </c>
      <c r="E316" s="3">
        <v>3.18</v>
      </c>
      <c r="G316" s="1">
        <v>0.39215277777778024</v>
      </c>
      <c r="H316">
        <v>3.47</v>
      </c>
      <c r="J316">
        <v>3.12</v>
      </c>
    </row>
    <row r="317" spans="1:14" x14ac:dyDescent="0.3">
      <c r="A317">
        <v>3.31</v>
      </c>
      <c r="B317">
        <v>3.31</v>
      </c>
      <c r="C317">
        <f t="shared" ca="1" si="4"/>
        <v>3.48</v>
      </c>
      <c r="E317" s="3">
        <v>3.15</v>
      </c>
      <c r="G317" s="1">
        <v>0.39219907407407656</v>
      </c>
      <c r="H317">
        <v>3.48</v>
      </c>
      <c r="J317">
        <v>3.13</v>
      </c>
    </row>
    <row r="318" spans="1:14" x14ac:dyDescent="0.3">
      <c r="A318">
        <v>3.31</v>
      </c>
      <c r="B318">
        <v>3.31</v>
      </c>
      <c r="C318">
        <f t="shared" ca="1" si="4"/>
        <v>3.48</v>
      </c>
      <c r="E318" s="3">
        <v>3.16</v>
      </c>
      <c r="G318" s="1">
        <v>0.39225694444444692</v>
      </c>
      <c r="H318">
        <v>3.48</v>
      </c>
      <c r="J318">
        <v>3.12</v>
      </c>
    </row>
    <row r="319" spans="1:14" x14ac:dyDescent="0.3">
      <c r="A319">
        <v>3.31</v>
      </c>
      <c r="B319">
        <v>3.31</v>
      </c>
      <c r="C319">
        <f t="shared" ca="1" si="4"/>
        <v>3.46</v>
      </c>
      <c r="E319" s="3">
        <v>3.15</v>
      </c>
      <c r="G319" s="1">
        <v>0.39230324074074324</v>
      </c>
      <c r="H319">
        <v>3.46</v>
      </c>
      <c r="J319">
        <v>3.12</v>
      </c>
    </row>
    <row r="320" spans="1:14" x14ac:dyDescent="0.3">
      <c r="A320">
        <v>3.31</v>
      </c>
      <c r="B320">
        <v>3.31</v>
      </c>
      <c r="C320">
        <f t="shared" ca="1" si="4"/>
        <v>3.45</v>
      </c>
      <c r="E320" s="3">
        <v>3.15</v>
      </c>
      <c r="G320" s="1">
        <v>0.3923611111111136</v>
      </c>
      <c r="H320">
        <v>3.45</v>
      </c>
      <c r="J320">
        <v>3.11</v>
      </c>
    </row>
    <row r="321" spans="1:10" x14ac:dyDescent="0.3">
      <c r="A321">
        <v>3.3</v>
      </c>
      <c r="B321">
        <v>3.3</v>
      </c>
      <c r="C321">
        <f t="shared" ca="1" si="4"/>
        <v>3.47</v>
      </c>
      <c r="E321" s="3">
        <v>3.15</v>
      </c>
      <c r="G321" s="1">
        <v>0.39240740740740992</v>
      </c>
      <c r="H321">
        <v>3.47</v>
      </c>
      <c r="J321">
        <v>3.13</v>
      </c>
    </row>
    <row r="322" spans="1:10" x14ac:dyDescent="0.3">
      <c r="A322">
        <v>3.31</v>
      </c>
      <c r="B322">
        <v>3.31</v>
      </c>
      <c r="C322">
        <f t="shared" ref="C322:C385" ca="1" si="6">OFFSET(A$1,INT((ROW(A322)+1)/2)-1,MOD(ROW(A322)+1,2))</f>
        <v>3.48</v>
      </c>
      <c r="E322" s="3">
        <v>3.14</v>
      </c>
      <c r="G322" s="1">
        <v>0.39246527777778029</v>
      </c>
      <c r="H322">
        <v>3.48</v>
      </c>
      <c r="J322">
        <v>3.13</v>
      </c>
    </row>
    <row r="323" spans="1:10" x14ac:dyDescent="0.3">
      <c r="A323">
        <v>3.3</v>
      </c>
      <c r="B323">
        <v>3.3</v>
      </c>
      <c r="C323">
        <f t="shared" ca="1" si="6"/>
        <v>3.46</v>
      </c>
      <c r="E323" s="3">
        <v>3.16</v>
      </c>
      <c r="G323" s="1">
        <v>0.39251157407407661</v>
      </c>
      <c r="H323">
        <v>3.46</v>
      </c>
      <c r="J323">
        <v>3.13</v>
      </c>
    </row>
    <row r="324" spans="1:10" x14ac:dyDescent="0.3">
      <c r="A324">
        <v>3.3</v>
      </c>
      <c r="B324">
        <v>3.3</v>
      </c>
      <c r="C324">
        <f t="shared" ca="1" si="6"/>
        <v>3.47</v>
      </c>
      <c r="E324" s="3">
        <v>3.15</v>
      </c>
      <c r="G324" s="1">
        <v>0.39256944444444697</v>
      </c>
      <c r="H324">
        <v>3.47</v>
      </c>
      <c r="J324">
        <v>3.12</v>
      </c>
    </row>
    <row r="325" spans="1:10" x14ac:dyDescent="0.3">
      <c r="A325">
        <v>3.3</v>
      </c>
      <c r="B325">
        <v>3.3</v>
      </c>
      <c r="C325">
        <f t="shared" ca="1" si="6"/>
        <v>3.48</v>
      </c>
      <c r="E325" s="3">
        <v>3.15</v>
      </c>
      <c r="G325" s="1">
        <v>0.39261574074074329</v>
      </c>
      <c r="H325">
        <v>3.48</v>
      </c>
      <c r="J325">
        <v>3.12</v>
      </c>
    </row>
    <row r="326" spans="1:10" x14ac:dyDescent="0.3">
      <c r="A326">
        <v>3.31</v>
      </c>
      <c r="B326">
        <v>3.31</v>
      </c>
      <c r="C326">
        <f t="shared" ca="1" si="6"/>
        <v>3.47</v>
      </c>
      <c r="E326" s="3">
        <v>3.14</v>
      </c>
      <c r="G326" s="1">
        <v>0.39267361111111365</v>
      </c>
      <c r="H326">
        <v>3.47</v>
      </c>
      <c r="J326">
        <v>3.13</v>
      </c>
    </row>
    <row r="327" spans="1:10" x14ac:dyDescent="0.3">
      <c r="A327">
        <v>3.29</v>
      </c>
      <c r="B327">
        <v>3.29</v>
      </c>
      <c r="C327">
        <f t="shared" ca="1" si="6"/>
        <v>3.46</v>
      </c>
      <c r="E327" s="3">
        <v>3.14</v>
      </c>
      <c r="G327" s="1">
        <v>0.39271990740740997</v>
      </c>
      <c r="H327">
        <v>3.46</v>
      </c>
      <c r="J327">
        <v>3.15</v>
      </c>
    </row>
    <row r="328" spans="1:10" x14ac:dyDescent="0.3">
      <c r="A328">
        <v>3.31</v>
      </c>
      <c r="B328">
        <v>3.31</v>
      </c>
      <c r="C328">
        <f t="shared" ca="1" si="6"/>
        <v>3.46</v>
      </c>
      <c r="E328" s="3">
        <v>3.15</v>
      </c>
      <c r="G328" s="1">
        <v>0.39277777777778033</v>
      </c>
      <c r="H328">
        <v>3.46</v>
      </c>
      <c r="J328">
        <v>3.12</v>
      </c>
    </row>
    <row r="329" spans="1:10" x14ac:dyDescent="0.3">
      <c r="A329">
        <v>3.3</v>
      </c>
      <c r="B329">
        <v>3.3</v>
      </c>
      <c r="C329">
        <f t="shared" ca="1" si="6"/>
        <v>3.47</v>
      </c>
      <c r="E329" s="3">
        <v>3.15</v>
      </c>
      <c r="G329" s="1">
        <v>0.39282407407407666</v>
      </c>
      <c r="H329">
        <v>3.47</v>
      </c>
      <c r="J329">
        <v>3.12</v>
      </c>
    </row>
    <row r="330" spans="1:10" x14ac:dyDescent="0.3">
      <c r="A330">
        <v>3.31</v>
      </c>
      <c r="B330">
        <v>3.31</v>
      </c>
      <c r="C330">
        <f t="shared" ca="1" si="6"/>
        <v>3.47</v>
      </c>
      <c r="E330" s="3">
        <v>3.14</v>
      </c>
      <c r="G330" s="1">
        <v>0.39288194444444702</v>
      </c>
      <c r="H330">
        <v>3.47</v>
      </c>
      <c r="J330">
        <v>3.13</v>
      </c>
    </row>
    <row r="331" spans="1:10" x14ac:dyDescent="0.3">
      <c r="A331">
        <v>3.29</v>
      </c>
      <c r="B331">
        <v>3.29</v>
      </c>
      <c r="C331">
        <f t="shared" ca="1" si="6"/>
        <v>3.46</v>
      </c>
      <c r="E331" s="3">
        <v>3.14</v>
      </c>
      <c r="G331" s="1">
        <v>0.39292824074074334</v>
      </c>
      <c r="H331">
        <v>3.46</v>
      </c>
      <c r="J331">
        <v>3.13</v>
      </c>
    </row>
    <row r="332" spans="1:10" x14ac:dyDescent="0.3">
      <c r="A332">
        <v>3.31</v>
      </c>
      <c r="B332">
        <v>3.31</v>
      </c>
      <c r="C332">
        <f t="shared" ca="1" si="6"/>
        <v>3.46</v>
      </c>
      <c r="E332" s="3">
        <v>3.14</v>
      </c>
      <c r="G332" s="1">
        <v>0.3929861111111137</v>
      </c>
      <c r="H332">
        <v>3.46</v>
      </c>
      <c r="J332">
        <v>3.11</v>
      </c>
    </row>
    <row r="333" spans="1:10" x14ac:dyDescent="0.3">
      <c r="A333">
        <v>3.29</v>
      </c>
      <c r="B333">
        <v>3.29</v>
      </c>
      <c r="C333">
        <f t="shared" ca="1" si="6"/>
        <v>3.47</v>
      </c>
      <c r="E333" s="3">
        <v>3.16</v>
      </c>
      <c r="G333" s="1">
        <v>0.39303240740741002</v>
      </c>
      <c r="H333">
        <v>3.47</v>
      </c>
      <c r="J333">
        <v>3.11</v>
      </c>
    </row>
    <row r="334" spans="1:10" x14ac:dyDescent="0.3">
      <c r="A334">
        <v>3.3</v>
      </c>
      <c r="B334">
        <v>3.3</v>
      </c>
      <c r="C334">
        <f t="shared" ca="1" si="6"/>
        <v>3.47</v>
      </c>
      <c r="E334" s="3">
        <v>3.15</v>
      </c>
      <c r="G334" s="1">
        <v>0.39309027777778038</v>
      </c>
      <c r="H334">
        <v>3.47</v>
      </c>
      <c r="J334">
        <v>3.13</v>
      </c>
    </row>
    <row r="335" spans="1:10" x14ac:dyDescent="0.3">
      <c r="A335">
        <v>3.29</v>
      </c>
      <c r="B335">
        <v>3.29</v>
      </c>
      <c r="C335">
        <f t="shared" ca="1" si="6"/>
        <v>3.46</v>
      </c>
      <c r="E335" s="3">
        <v>3.15</v>
      </c>
      <c r="G335" s="1">
        <v>0.39313657407407671</v>
      </c>
      <c r="H335">
        <v>3.46</v>
      </c>
      <c r="J335">
        <v>3.13</v>
      </c>
    </row>
    <row r="336" spans="1:10" x14ac:dyDescent="0.3">
      <c r="A336">
        <v>3.3</v>
      </c>
      <c r="B336">
        <v>3.3</v>
      </c>
      <c r="C336">
        <f t="shared" ca="1" si="6"/>
        <v>3.46</v>
      </c>
      <c r="E336" s="3">
        <v>3.14</v>
      </c>
      <c r="G336" s="1">
        <v>0.39319444444444707</v>
      </c>
      <c r="H336">
        <v>3.46</v>
      </c>
      <c r="J336">
        <v>3.12</v>
      </c>
    </row>
    <row r="337" spans="1:10" x14ac:dyDescent="0.3">
      <c r="A337">
        <v>3.28</v>
      </c>
      <c r="B337">
        <v>3.28</v>
      </c>
      <c r="C337">
        <f t="shared" ca="1" si="6"/>
        <v>3.47</v>
      </c>
      <c r="E337" s="3">
        <v>3.14</v>
      </c>
      <c r="G337" s="1">
        <v>0.39324074074074339</v>
      </c>
      <c r="H337">
        <v>3.47</v>
      </c>
      <c r="J337">
        <v>3.13</v>
      </c>
    </row>
    <row r="338" spans="1:10" x14ac:dyDescent="0.3">
      <c r="A338">
        <v>3.3</v>
      </c>
      <c r="B338">
        <v>3.3</v>
      </c>
      <c r="C338">
        <f t="shared" ca="1" si="6"/>
        <v>3.47</v>
      </c>
      <c r="E338" s="3">
        <v>3.15</v>
      </c>
      <c r="G338" s="1">
        <v>0.39329861111111375</v>
      </c>
      <c r="H338">
        <v>3.47</v>
      </c>
      <c r="J338">
        <v>3.13</v>
      </c>
    </row>
    <row r="339" spans="1:10" x14ac:dyDescent="0.3">
      <c r="A339">
        <v>3.29</v>
      </c>
      <c r="B339">
        <v>3.29</v>
      </c>
      <c r="C339">
        <f t="shared" ca="1" si="6"/>
        <v>3.46</v>
      </c>
      <c r="E339" s="3">
        <v>3.15</v>
      </c>
      <c r="G339" s="1">
        <v>0.39334490740741007</v>
      </c>
      <c r="H339">
        <v>3.46</v>
      </c>
      <c r="J339">
        <v>3.12</v>
      </c>
    </row>
    <row r="340" spans="1:10" x14ac:dyDescent="0.3">
      <c r="A340">
        <v>3.29</v>
      </c>
      <c r="B340">
        <v>3.29</v>
      </c>
      <c r="C340">
        <f t="shared" ca="1" si="6"/>
        <v>3.46</v>
      </c>
      <c r="E340" s="3">
        <v>3.14</v>
      </c>
      <c r="G340" s="1">
        <v>0.39340277777778043</v>
      </c>
      <c r="H340">
        <v>3.46</v>
      </c>
      <c r="J340">
        <v>3.1</v>
      </c>
    </row>
    <row r="341" spans="1:10" x14ac:dyDescent="0.3">
      <c r="A341">
        <v>3.28</v>
      </c>
      <c r="B341">
        <v>3.28</v>
      </c>
      <c r="C341">
        <f t="shared" ca="1" si="6"/>
        <v>3.48</v>
      </c>
      <c r="E341" s="3">
        <v>3.14</v>
      </c>
      <c r="G341" s="1">
        <v>0.39344907407407675</v>
      </c>
      <c r="H341">
        <v>3.48</v>
      </c>
      <c r="J341">
        <v>3.1</v>
      </c>
    </row>
    <row r="342" spans="1:10" x14ac:dyDescent="0.3">
      <c r="A342">
        <v>3.29</v>
      </c>
      <c r="B342">
        <v>3.29</v>
      </c>
      <c r="C342">
        <f t="shared" ca="1" si="6"/>
        <v>3.48</v>
      </c>
      <c r="E342" s="3">
        <v>3.15</v>
      </c>
      <c r="G342" s="1">
        <v>0.39350694444444712</v>
      </c>
      <c r="H342">
        <v>3.48</v>
      </c>
      <c r="J342">
        <v>3.11</v>
      </c>
    </row>
    <row r="343" spans="1:10" x14ac:dyDescent="0.3">
      <c r="A343">
        <v>3.28</v>
      </c>
      <c r="B343">
        <v>3.28</v>
      </c>
      <c r="C343">
        <f t="shared" ca="1" si="6"/>
        <v>3.45</v>
      </c>
      <c r="E343" s="3">
        <v>3.15</v>
      </c>
      <c r="G343" s="1">
        <v>0.39355324074074344</v>
      </c>
      <c r="H343">
        <v>3.45</v>
      </c>
      <c r="J343">
        <v>3.11</v>
      </c>
    </row>
    <row r="344" spans="1:10" x14ac:dyDescent="0.3">
      <c r="A344">
        <v>3.29</v>
      </c>
      <c r="B344">
        <v>3.29</v>
      </c>
      <c r="C344">
        <f t="shared" ca="1" si="6"/>
        <v>3.45</v>
      </c>
      <c r="E344" s="3">
        <v>3.14</v>
      </c>
      <c r="G344" s="1">
        <v>0.3936111111111138</v>
      </c>
      <c r="H344">
        <v>3.45</v>
      </c>
      <c r="J344">
        <v>3.1</v>
      </c>
    </row>
    <row r="345" spans="1:10" x14ac:dyDescent="0.3">
      <c r="A345">
        <v>3.28</v>
      </c>
      <c r="B345">
        <v>3.28</v>
      </c>
      <c r="C345">
        <f t="shared" ca="1" si="6"/>
        <v>3.47</v>
      </c>
      <c r="E345" s="3">
        <v>3.14</v>
      </c>
      <c r="G345" s="1">
        <v>0.39365740740741012</v>
      </c>
      <c r="H345">
        <v>3.47</v>
      </c>
      <c r="J345">
        <v>3.1</v>
      </c>
    </row>
    <row r="346" spans="1:10" x14ac:dyDescent="0.3">
      <c r="A346">
        <v>3.29</v>
      </c>
      <c r="B346">
        <v>3.29</v>
      </c>
      <c r="C346">
        <f t="shared" ca="1" si="6"/>
        <v>3.47</v>
      </c>
      <c r="E346" s="3">
        <v>3.15</v>
      </c>
      <c r="G346" s="1">
        <v>0.39371527777778048</v>
      </c>
      <c r="H346">
        <v>3.47</v>
      </c>
      <c r="J346">
        <v>3.12</v>
      </c>
    </row>
    <row r="347" spans="1:10" x14ac:dyDescent="0.3">
      <c r="A347">
        <v>3.27</v>
      </c>
      <c r="B347">
        <v>3.27</v>
      </c>
      <c r="C347">
        <f t="shared" ca="1" si="6"/>
        <v>3.45</v>
      </c>
      <c r="E347" s="3">
        <v>3.15</v>
      </c>
      <c r="G347" s="1">
        <v>0.3937615740740768</v>
      </c>
      <c r="H347">
        <v>3.45</v>
      </c>
      <c r="J347">
        <v>3.11</v>
      </c>
    </row>
    <row r="348" spans="1:10" x14ac:dyDescent="0.3">
      <c r="A348">
        <v>3.28</v>
      </c>
      <c r="B348">
        <v>3.28</v>
      </c>
      <c r="C348">
        <f t="shared" ca="1" si="6"/>
        <v>3.45</v>
      </c>
      <c r="E348" s="3">
        <v>3.14</v>
      </c>
      <c r="G348" s="1">
        <v>0.39381944444444716</v>
      </c>
      <c r="H348">
        <v>3.45</v>
      </c>
      <c r="J348">
        <v>3.12</v>
      </c>
    </row>
    <row r="349" spans="1:10" x14ac:dyDescent="0.3">
      <c r="A349">
        <v>3.27</v>
      </c>
      <c r="B349">
        <v>3.27</v>
      </c>
      <c r="C349">
        <f t="shared" ca="1" si="6"/>
        <v>3.47</v>
      </c>
      <c r="E349" s="3">
        <v>3.14</v>
      </c>
      <c r="G349" s="1">
        <v>0.39386574074074349</v>
      </c>
      <c r="H349">
        <v>3.47</v>
      </c>
      <c r="J349">
        <v>3.1</v>
      </c>
    </row>
    <row r="350" spans="1:10" x14ac:dyDescent="0.3">
      <c r="A350">
        <v>3.28</v>
      </c>
      <c r="B350">
        <v>3.28</v>
      </c>
      <c r="C350">
        <f t="shared" ca="1" si="6"/>
        <v>3.47</v>
      </c>
      <c r="E350" s="3">
        <v>3.15</v>
      </c>
      <c r="G350" s="1">
        <v>0.39392361111111385</v>
      </c>
      <c r="H350">
        <v>3.47</v>
      </c>
      <c r="J350">
        <v>3.11</v>
      </c>
    </row>
    <row r="351" spans="1:10" x14ac:dyDescent="0.3">
      <c r="A351">
        <v>3.26</v>
      </c>
      <c r="B351">
        <v>3.26</v>
      </c>
      <c r="C351">
        <f t="shared" ca="1" si="6"/>
        <v>3.45</v>
      </c>
      <c r="E351" s="3">
        <v>3.15</v>
      </c>
      <c r="G351" s="1">
        <v>0.39396990740741017</v>
      </c>
      <c r="H351">
        <v>3.45</v>
      </c>
      <c r="J351">
        <v>3.12</v>
      </c>
    </row>
    <row r="352" spans="1:10" x14ac:dyDescent="0.3">
      <c r="A352">
        <v>3.28</v>
      </c>
      <c r="B352">
        <v>3.28</v>
      </c>
      <c r="C352">
        <f t="shared" ca="1" si="6"/>
        <v>3.45</v>
      </c>
      <c r="E352" s="3">
        <v>3.14</v>
      </c>
      <c r="G352" s="1">
        <v>0.39402777777778053</v>
      </c>
      <c r="H352">
        <v>3.45</v>
      </c>
      <c r="J352">
        <v>3.12</v>
      </c>
    </row>
    <row r="353" spans="1:12" x14ac:dyDescent="0.3">
      <c r="A353">
        <v>3.27</v>
      </c>
      <c r="B353">
        <v>3.27</v>
      </c>
      <c r="C353">
        <f t="shared" ca="1" si="6"/>
        <v>3.47</v>
      </c>
      <c r="E353" s="3">
        <v>3.14</v>
      </c>
      <c r="G353" s="1">
        <v>0.39407407407407685</v>
      </c>
      <c r="H353">
        <v>3.47</v>
      </c>
      <c r="J353">
        <v>3.1</v>
      </c>
    </row>
    <row r="354" spans="1:12" x14ac:dyDescent="0.3">
      <c r="A354">
        <v>3.28</v>
      </c>
      <c r="B354">
        <v>3.28</v>
      </c>
      <c r="C354">
        <f t="shared" ca="1" si="6"/>
        <v>3.47</v>
      </c>
      <c r="E354" s="3">
        <v>3.15</v>
      </c>
      <c r="G354" s="1">
        <v>0.39413194444444721</v>
      </c>
      <c r="H354">
        <v>3.47</v>
      </c>
      <c r="J354">
        <v>3.14</v>
      </c>
    </row>
    <row r="355" spans="1:12" x14ac:dyDescent="0.3">
      <c r="A355">
        <v>3.26</v>
      </c>
      <c r="B355">
        <v>3.26</v>
      </c>
      <c r="C355">
        <f t="shared" ca="1" si="6"/>
        <v>3.45</v>
      </c>
      <c r="E355" s="3">
        <v>3.15</v>
      </c>
      <c r="G355" s="1">
        <v>0.39417824074074354</v>
      </c>
      <c r="H355">
        <v>3.45</v>
      </c>
      <c r="J355">
        <v>3.11</v>
      </c>
    </row>
    <row r="356" spans="1:12" x14ac:dyDescent="0.3">
      <c r="A356">
        <v>3.28</v>
      </c>
      <c r="B356">
        <v>3.28</v>
      </c>
      <c r="C356">
        <f t="shared" ca="1" si="6"/>
        <v>3.45</v>
      </c>
      <c r="E356" s="3">
        <v>3.14</v>
      </c>
      <c r="G356" s="1">
        <v>0.3942361111111139</v>
      </c>
      <c r="H356">
        <v>3.45</v>
      </c>
      <c r="J356">
        <v>3.11</v>
      </c>
    </row>
    <row r="357" spans="1:12" x14ac:dyDescent="0.3">
      <c r="A357">
        <v>3.26</v>
      </c>
      <c r="B357">
        <v>3.26</v>
      </c>
      <c r="C357">
        <f t="shared" ca="1" si="6"/>
        <v>3.46</v>
      </c>
      <c r="E357" s="3">
        <v>3.14</v>
      </c>
      <c r="G357" s="1">
        <v>0.39428240740741022</v>
      </c>
      <c r="H357">
        <v>3.46</v>
      </c>
      <c r="J357">
        <v>3.09</v>
      </c>
    </row>
    <row r="358" spans="1:12" x14ac:dyDescent="0.3">
      <c r="A358">
        <v>3.28</v>
      </c>
      <c r="B358">
        <v>3.28</v>
      </c>
      <c r="C358">
        <f t="shared" ca="1" si="6"/>
        <v>3.46</v>
      </c>
      <c r="E358" s="3">
        <v>3.15</v>
      </c>
      <c r="G358" s="1">
        <v>0.39434027777778058</v>
      </c>
      <c r="H358">
        <v>3.46</v>
      </c>
      <c r="J358">
        <v>3.13</v>
      </c>
    </row>
    <row r="359" spans="1:12" x14ac:dyDescent="0.3">
      <c r="A359">
        <v>3.26</v>
      </c>
      <c r="B359">
        <v>3.26</v>
      </c>
      <c r="C359">
        <f t="shared" ca="1" si="6"/>
        <v>3.45</v>
      </c>
      <c r="E359" s="3">
        <v>3.15</v>
      </c>
      <c r="G359" s="1">
        <v>0.3943865740740769</v>
      </c>
      <c r="H359">
        <v>3.45</v>
      </c>
      <c r="J359">
        <v>3.11</v>
      </c>
    </row>
    <row r="360" spans="1:12" x14ac:dyDescent="0.3">
      <c r="A360">
        <v>3.27</v>
      </c>
      <c r="B360">
        <v>3.27</v>
      </c>
      <c r="C360">
        <f t="shared" ca="1" si="6"/>
        <v>3.45</v>
      </c>
      <c r="E360" s="3">
        <v>3.14</v>
      </c>
      <c r="G360" s="1">
        <v>0.39444444444444726</v>
      </c>
      <c r="H360">
        <v>3.45</v>
      </c>
      <c r="J360">
        <v>3.11</v>
      </c>
    </row>
    <row r="361" spans="1:12" x14ac:dyDescent="0.3">
      <c r="A361">
        <v>3.25</v>
      </c>
      <c r="B361">
        <v>3.25</v>
      </c>
      <c r="C361">
        <f t="shared" ca="1" si="6"/>
        <v>3.47</v>
      </c>
      <c r="E361" s="3">
        <v>3.14</v>
      </c>
      <c r="G361" s="1">
        <v>0.39449074074074358</v>
      </c>
      <c r="H361">
        <v>3.47</v>
      </c>
      <c r="J361">
        <v>3.09</v>
      </c>
    </row>
    <row r="362" spans="1:12" x14ac:dyDescent="0.3">
      <c r="A362">
        <v>3.26</v>
      </c>
      <c r="B362">
        <v>3.26</v>
      </c>
      <c r="C362">
        <f t="shared" ca="1" si="6"/>
        <v>3.47</v>
      </c>
      <c r="E362" s="3">
        <v>3.14</v>
      </c>
      <c r="G362" s="1">
        <v>0.39454861111111394</v>
      </c>
      <c r="H362">
        <v>3.47</v>
      </c>
      <c r="J362">
        <v>3.09</v>
      </c>
    </row>
    <row r="363" spans="1:12" x14ac:dyDescent="0.3">
      <c r="A363">
        <v>3.25</v>
      </c>
      <c r="B363">
        <v>3.25</v>
      </c>
      <c r="C363">
        <f t="shared" ca="1" si="6"/>
        <v>3.44</v>
      </c>
      <c r="E363" s="3">
        <v>3.15</v>
      </c>
      <c r="G363" s="1">
        <v>0.39459490740741027</v>
      </c>
      <c r="H363">
        <v>3.44</v>
      </c>
      <c r="J363">
        <v>3.11</v>
      </c>
    </row>
    <row r="364" spans="1:12" x14ac:dyDescent="0.3">
      <c r="A364">
        <v>3.26</v>
      </c>
      <c r="B364">
        <v>3.24</v>
      </c>
      <c r="C364">
        <f t="shared" ca="1" si="6"/>
        <v>3.44</v>
      </c>
      <c r="E364" s="3">
        <v>3.14</v>
      </c>
      <c r="G364" s="1">
        <v>0.39465277777778063</v>
      </c>
      <c r="H364">
        <v>3.44</v>
      </c>
      <c r="J364">
        <v>3.09</v>
      </c>
    </row>
    <row r="365" spans="1:12" x14ac:dyDescent="0.3">
      <c r="A365">
        <v>3.25</v>
      </c>
      <c r="B365">
        <v>3.3</v>
      </c>
      <c r="C365">
        <f t="shared" ca="1" si="6"/>
        <v>3.46</v>
      </c>
      <c r="E365" s="3">
        <v>3.15</v>
      </c>
      <c r="G365" s="1">
        <v>0.39469907407407695</v>
      </c>
      <c r="H365">
        <v>3.46</v>
      </c>
      <c r="J365">
        <v>3.09</v>
      </c>
      <c r="L365">
        <v>2.98</v>
      </c>
    </row>
    <row r="366" spans="1:12" x14ac:dyDescent="0.3">
      <c r="A366">
        <v>3.27</v>
      </c>
      <c r="B366">
        <v>3.26</v>
      </c>
      <c r="C366">
        <f t="shared" ca="1" si="6"/>
        <v>3.46</v>
      </c>
      <c r="E366" s="3">
        <v>3.14</v>
      </c>
      <c r="G366" s="1">
        <v>0.39475694444444731</v>
      </c>
      <c r="H366">
        <v>3.46</v>
      </c>
      <c r="J366">
        <v>3.11</v>
      </c>
      <c r="L366">
        <v>3.03</v>
      </c>
    </row>
    <row r="367" spans="1:12" x14ac:dyDescent="0.3">
      <c r="A367">
        <v>3.25</v>
      </c>
      <c r="B367">
        <v>3.29</v>
      </c>
      <c r="C367">
        <f t="shared" ca="1" si="6"/>
        <v>3.44</v>
      </c>
      <c r="E367" s="3">
        <v>3.15</v>
      </c>
      <c r="G367" s="1">
        <v>0.39480324074074363</v>
      </c>
      <c r="H367">
        <v>3.44</v>
      </c>
      <c r="J367">
        <v>3.11</v>
      </c>
      <c r="L367">
        <v>2.99</v>
      </c>
    </row>
    <row r="368" spans="1:12" x14ac:dyDescent="0.3">
      <c r="A368">
        <v>3.27</v>
      </c>
      <c r="B368">
        <v>3.27</v>
      </c>
      <c r="C368">
        <f t="shared" ca="1" si="6"/>
        <v>3.44</v>
      </c>
      <c r="E368" s="3">
        <v>3.14</v>
      </c>
      <c r="G368" s="1">
        <v>0.39486111111111399</v>
      </c>
      <c r="H368">
        <v>3.44</v>
      </c>
      <c r="J368">
        <v>3.09</v>
      </c>
    </row>
    <row r="369" spans="1:15" x14ac:dyDescent="0.3">
      <c r="A369">
        <v>3.24</v>
      </c>
      <c r="B369">
        <v>3.28</v>
      </c>
      <c r="C369">
        <f t="shared" ca="1" si="6"/>
        <v>3.46</v>
      </c>
      <c r="E369" s="3">
        <v>3.15</v>
      </c>
      <c r="G369" s="1">
        <v>0.39490740740741032</v>
      </c>
      <c r="H369">
        <v>3.46</v>
      </c>
      <c r="J369">
        <v>3.11</v>
      </c>
    </row>
    <row r="370" spans="1:15" x14ac:dyDescent="0.3">
      <c r="A370">
        <v>3.25</v>
      </c>
      <c r="B370">
        <v>3.28</v>
      </c>
      <c r="C370">
        <f t="shared" ca="1" si="6"/>
        <v>3.46</v>
      </c>
      <c r="E370" s="3">
        <v>3.13</v>
      </c>
      <c r="G370" s="1">
        <v>0.39496527777778068</v>
      </c>
      <c r="H370">
        <v>3.46</v>
      </c>
      <c r="J370">
        <v>3.11</v>
      </c>
    </row>
    <row r="371" spans="1:15" x14ac:dyDescent="0.3">
      <c r="A371">
        <v>3.24</v>
      </c>
      <c r="B371">
        <v>3.28</v>
      </c>
      <c r="C371">
        <f t="shared" ca="1" si="6"/>
        <v>3.44</v>
      </c>
      <c r="E371" s="3">
        <v>3.15</v>
      </c>
      <c r="G371" s="1">
        <v>0.395011574074077</v>
      </c>
      <c r="H371">
        <v>3.44</v>
      </c>
      <c r="J371">
        <v>3.09</v>
      </c>
    </row>
    <row r="372" spans="1:15" x14ac:dyDescent="0.3">
      <c r="A372">
        <v>3.25</v>
      </c>
      <c r="B372">
        <v>3.27</v>
      </c>
      <c r="C372">
        <f t="shared" ca="1" si="6"/>
        <v>3.44</v>
      </c>
      <c r="E372" s="3">
        <v>3.14</v>
      </c>
      <c r="G372" s="1">
        <v>0.39506944444444736</v>
      </c>
      <c r="H372">
        <v>3.44</v>
      </c>
      <c r="J372">
        <v>3.13</v>
      </c>
    </row>
    <row r="373" spans="1:15" x14ac:dyDescent="0.3">
      <c r="A373">
        <v>3.24</v>
      </c>
      <c r="B373">
        <v>3.27</v>
      </c>
      <c r="C373">
        <f t="shared" ca="1" si="6"/>
        <v>3.46</v>
      </c>
      <c r="E373" s="3">
        <v>3.15</v>
      </c>
      <c r="G373" s="1">
        <v>0.39511574074074368</v>
      </c>
      <c r="H373">
        <v>3.46</v>
      </c>
      <c r="J373">
        <v>3.11</v>
      </c>
    </row>
    <row r="374" spans="1:15" x14ac:dyDescent="0.3">
      <c r="A374">
        <v>3.24</v>
      </c>
      <c r="B374">
        <v>3.2</v>
      </c>
      <c r="C374">
        <f t="shared" ca="1" si="6"/>
        <v>3.46</v>
      </c>
      <c r="E374" s="3">
        <v>3.14</v>
      </c>
      <c r="G374" s="1">
        <v>0.39517361111111404</v>
      </c>
      <c r="H374">
        <v>3.46</v>
      </c>
      <c r="J374">
        <v>3.11</v>
      </c>
    </row>
    <row r="375" spans="1:15" x14ac:dyDescent="0.3">
      <c r="A375">
        <v>3.24</v>
      </c>
      <c r="B375">
        <v>3.23</v>
      </c>
      <c r="C375">
        <f t="shared" ca="1" si="6"/>
        <v>3.44</v>
      </c>
      <c r="E375" s="3">
        <v>3.15</v>
      </c>
      <c r="G375" s="1">
        <v>0.39521990740741036</v>
      </c>
      <c r="H375">
        <v>3.44</v>
      </c>
      <c r="J375">
        <v>3.09</v>
      </c>
    </row>
    <row r="376" spans="1:15" x14ac:dyDescent="0.3">
      <c r="A376">
        <v>3.24</v>
      </c>
      <c r="B376">
        <v>3.25</v>
      </c>
      <c r="C376">
        <f t="shared" ca="1" si="6"/>
        <v>3.44</v>
      </c>
      <c r="E376" s="3">
        <v>3.14</v>
      </c>
      <c r="G376" s="1">
        <v>0.39527777777778073</v>
      </c>
      <c r="H376">
        <v>3.44</v>
      </c>
      <c r="J376">
        <v>3.09</v>
      </c>
    </row>
    <row r="377" spans="1:15" x14ac:dyDescent="0.3">
      <c r="A377">
        <v>3.24</v>
      </c>
      <c r="B377">
        <v>3.22</v>
      </c>
      <c r="C377">
        <f t="shared" ca="1" si="6"/>
        <v>3.45</v>
      </c>
      <c r="E377" s="3">
        <v>3.13</v>
      </c>
      <c r="G377" s="1">
        <v>0.39532407407407705</v>
      </c>
      <c r="H377">
        <v>3.45</v>
      </c>
      <c r="J377">
        <v>3.11</v>
      </c>
    </row>
    <row r="378" spans="1:15" x14ac:dyDescent="0.3">
      <c r="A378">
        <v>3.24</v>
      </c>
      <c r="B378">
        <v>3.24</v>
      </c>
      <c r="C378">
        <f t="shared" ca="1" si="6"/>
        <v>3.45</v>
      </c>
      <c r="E378" s="3">
        <v>3.14</v>
      </c>
      <c r="G378" s="1">
        <v>0.39538194444444741</v>
      </c>
      <c r="H378">
        <v>3.45</v>
      </c>
      <c r="J378">
        <v>3.11</v>
      </c>
    </row>
    <row r="379" spans="1:15" x14ac:dyDescent="0.3">
      <c r="A379">
        <v>3.24</v>
      </c>
      <c r="B379">
        <v>3.24</v>
      </c>
      <c r="C379">
        <f t="shared" ca="1" si="6"/>
        <v>3.44</v>
      </c>
      <c r="E379" s="3">
        <v>3.14</v>
      </c>
      <c r="G379" s="1">
        <v>0.39542824074074373</v>
      </c>
      <c r="H379">
        <v>3.44</v>
      </c>
      <c r="J379">
        <v>3.09</v>
      </c>
    </row>
    <row r="380" spans="1:15" x14ac:dyDescent="0.3">
      <c r="A380">
        <v>3.23</v>
      </c>
      <c r="B380">
        <v>3.23</v>
      </c>
      <c r="C380">
        <f t="shared" ca="1" si="6"/>
        <v>3.44</v>
      </c>
      <c r="E380" s="3">
        <v>3.13</v>
      </c>
      <c r="G380" s="1">
        <v>0.39548611111111409</v>
      </c>
      <c r="H380">
        <v>3.44</v>
      </c>
      <c r="J380">
        <v>3.09</v>
      </c>
    </row>
    <row r="381" spans="1:15" x14ac:dyDescent="0.3">
      <c r="A381">
        <v>3.23</v>
      </c>
      <c r="B381">
        <v>3.23</v>
      </c>
      <c r="C381">
        <f t="shared" ca="1" si="6"/>
        <v>3.45</v>
      </c>
      <c r="E381" s="3">
        <v>3.13</v>
      </c>
      <c r="G381" s="1">
        <v>0.39553240740741041</v>
      </c>
      <c r="H381">
        <v>3.45</v>
      </c>
      <c r="J381">
        <v>3.1</v>
      </c>
    </row>
    <row r="382" spans="1:15" x14ac:dyDescent="0.3">
      <c r="A382">
        <v>3.23</v>
      </c>
      <c r="B382">
        <v>3.23</v>
      </c>
      <c r="C382">
        <f t="shared" ca="1" si="6"/>
        <v>3.45</v>
      </c>
      <c r="E382" s="3">
        <v>3.14</v>
      </c>
      <c r="G382" s="1">
        <v>0.39559027777778077</v>
      </c>
      <c r="H382">
        <v>3.45</v>
      </c>
      <c r="J382">
        <v>3.1</v>
      </c>
      <c r="O382">
        <v>2.88</v>
      </c>
    </row>
    <row r="383" spans="1:15" x14ac:dyDescent="0.3">
      <c r="A383">
        <v>3.24</v>
      </c>
      <c r="B383">
        <v>3.24</v>
      </c>
      <c r="C383">
        <f t="shared" ca="1" si="6"/>
        <v>3.43</v>
      </c>
      <c r="E383" s="3">
        <v>3.14</v>
      </c>
      <c r="G383" s="1">
        <v>0.3956365740740771</v>
      </c>
      <c r="H383">
        <v>3.43</v>
      </c>
      <c r="J383">
        <v>3.09</v>
      </c>
      <c r="O383">
        <v>2.82</v>
      </c>
    </row>
    <row r="384" spans="1:15" x14ac:dyDescent="0.3">
      <c r="A384">
        <v>3.23</v>
      </c>
      <c r="B384">
        <v>3.23</v>
      </c>
      <c r="C384">
        <f t="shared" ca="1" si="6"/>
        <v>3.43</v>
      </c>
      <c r="E384" s="3">
        <v>3.13</v>
      </c>
      <c r="G384" s="1">
        <v>0.39569444444444746</v>
      </c>
      <c r="H384">
        <v>3.43</v>
      </c>
      <c r="J384">
        <v>3.09</v>
      </c>
      <c r="O384">
        <v>2.84</v>
      </c>
    </row>
    <row r="385" spans="1:15" x14ac:dyDescent="0.3">
      <c r="A385">
        <v>3.24</v>
      </c>
      <c r="B385">
        <v>3.24</v>
      </c>
      <c r="C385">
        <f t="shared" ca="1" si="6"/>
        <v>3.44</v>
      </c>
      <c r="E385" s="3">
        <v>3.13</v>
      </c>
      <c r="G385" s="1">
        <v>0.39574074074074378</v>
      </c>
      <c r="H385">
        <v>3.44</v>
      </c>
      <c r="J385">
        <v>3.1</v>
      </c>
      <c r="O385">
        <v>2.81</v>
      </c>
    </row>
    <row r="386" spans="1:15" x14ac:dyDescent="0.3">
      <c r="A386">
        <v>3.22</v>
      </c>
      <c r="B386">
        <v>3.22</v>
      </c>
      <c r="C386">
        <f t="shared" ref="C386:C449" ca="1" si="7">OFFSET(A$1,INT((ROW(A386)+1)/2)-1,MOD(ROW(A386)+1,2))</f>
        <v>3.44</v>
      </c>
      <c r="E386" s="3">
        <v>3.14</v>
      </c>
      <c r="G386" s="1">
        <v>0.39579861111111414</v>
      </c>
      <c r="H386">
        <v>3.44</v>
      </c>
      <c r="J386">
        <v>3.1</v>
      </c>
      <c r="O386">
        <v>2.83</v>
      </c>
    </row>
    <row r="387" spans="1:15" x14ac:dyDescent="0.3">
      <c r="A387">
        <v>3.24</v>
      </c>
      <c r="B387">
        <v>3.24</v>
      </c>
      <c r="C387">
        <f t="shared" ca="1" si="7"/>
        <v>3.43</v>
      </c>
      <c r="E387" s="3">
        <v>3.14</v>
      </c>
      <c r="G387" s="1">
        <v>0.39584490740741046</v>
      </c>
      <c r="H387">
        <v>3.43</v>
      </c>
      <c r="J387">
        <v>3.08</v>
      </c>
      <c r="O387">
        <v>2.82</v>
      </c>
    </row>
    <row r="388" spans="1:15" x14ac:dyDescent="0.3">
      <c r="A388">
        <v>3.22</v>
      </c>
      <c r="B388">
        <v>3.22</v>
      </c>
      <c r="C388">
        <f t="shared" ca="1" si="7"/>
        <v>3.43</v>
      </c>
      <c r="E388" s="3">
        <v>3.13</v>
      </c>
      <c r="G388" s="1">
        <v>0.39590277777778082</v>
      </c>
      <c r="H388">
        <v>3.43</v>
      </c>
      <c r="J388">
        <v>3.08</v>
      </c>
      <c r="O388">
        <v>2.79</v>
      </c>
    </row>
    <row r="389" spans="1:15" x14ac:dyDescent="0.3">
      <c r="A389">
        <v>3.24</v>
      </c>
      <c r="B389">
        <v>3.24</v>
      </c>
      <c r="C389">
        <f t="shared" ca="1" si="7"/>
        <v>3.43</v>
      </c>
      <c r="E389" s="3">
        <v>3.13</v>
      </c>
      <c r="G389" s="1">
        <v>0.39594907407407715</v>
      </c>
      <c r="H389">
        <v>3.43</v>
      </c>
      <c r="J389">
        <v>3.09</v>
      </c>
      <c r="O389">
        <v>2.75</v>
      </c>
    </row>
    <row r="390" spans="1:15" x14ac:dyDescent="0.3">
      <c r="A390">
        <v>3.22</v>
      </c>
      <c r="B390">
        <v>3.22</v>
      </c>
      <c r="C390">
        <f t="shared" ca="1" si="7"/>
        <v>3.44</v>
      </c>
      <c r="E390" s="3">
        <v>3.14</v>
      </c>
      <c r="G390" s="1">
        <v>0.39600694444444751</v>
      </c>
      <c r="H390">
        <v>3.44</v>
      </c>
      <c r="J390">
        <v>3.09</v>
      </c>
      <c r="O390">
        <v>2.75</v>
      </c>
    </row>
    <row r="391" spans="1:15" x14ac:dyDescent="0.3">
      <c r="A391">
        <v>3.23</v>
      </c>
      <c r="B391">
        <v>3.23</v>
      </c>
      <c r="C391">
        <f t="shared" ca="1" si="7"/>
        <v>3.43</v>
      </c>
      <c r="E391" s="3">
        <v>3.14</v>
      </c>
      <c r="G391" s="1">
        <v>0.39605324074074383</v>
      </c>
      <c r="H391">
        <v>3.43</v>
      </c>
      <c r="J391">
        <v>3.07</v>
      </c>
      <c r="O391">
        <v>2.74</v>
      </c>
    </row>
    <row r="392" spans="1:15" x14ac:dyDescent="0.3">
      <c r="A392">
        <v>3.22</v>
      </c>
      <c r="B392">
        <v>3.22</v>
      </c>
      <c r="C392">
        <f t="shared" ca="1" si="7"/>
        <v>3.43</v>
      </c>
      <c r="E392" s="3">
        <v>3.13</v>
      </c>
      <c r="G392" s="1">
        <v>0.39611111111111419</v>
      </c>
      <c r="H392">
        <v>3.43</v>
      </c>
      <c r="J392">
        <v>3.07</v>
      </c>
      <c r="O392">
        <v>2.71</v>
      </c>
    </row>
    <row r="393" spans="1:15" x14ac:dyDescent="0.3">
      <c r="A393">
        <v>3.22</v>
      </c>
      <c r="B393">
        <v>3.22</v>
      </c>
      <c r="C393">
        <f t="shared" ca="1" si="7"/>
        <v>3.44</v>
      </c>
      <c r="E393" s="3">
        <v>3.12</v>
      </c>
      <c r="G393" s="1">
        <v>0.39615740740741051</v>
      </c>
      <c r="H393">
        <v>3.44</v>
      </c>
      <c r="J393">
        <v>3.09</v>
      </c>
      <c r="O393">
        <v>2.68</v>
      </c>
    </row>
    <row r="394" spans="1:15" x14ac:dyDescent="0.3">
      <c r="A394">
        <v>3.22</v>
      </c>
      <c r="B394">
        <v>3.22</v>
      </c>
      <c r="C394">
        <f t="shared" ca="1" si="7"/>
        <v>3.44</v>
      </c>
      <c r="E394" s="3">
        <v>3.14</v>
      </c>
      <c r="G394" s="1">
        <v>0.39621527777778087</v>
      </c>
      <c r="H394">
        <v>3.44</v>
      </c>
      <c r="J394">
        <v>3.09</v>
      </c>
      <c r="O394">
        <v>2.67</v>
      </c>
    </row>
    <row r="395" spans="1:15" x14ac:dyDescent="0.3">
      <c r="A395">
        <v>3.22</v>
      </c>
      <c r="B395">
        <v>3.22</v>
      </c>
      <c r="C395">
        <f t="shared" ca="1" si="7"/>
        <v>3.43</v>
      </c>
      <c r="E395" s="3">
        <v>3.13</v>
      </c>
      <c r="G395" s="1">
        <v>0.39626157407407719</v>
      </c>
      <c r="H395">
        <v>3.43</v>
      </c>
      <c r="J395">
        <v>3.07</v>
      </c>
      <c r="O395">
        <v>2.63</v>
      </c>
    </row>
    <row r="396" spans="1:15" x14ac:dyDescent="0.3">
      <c r="A396">
        <v>3.21</v>
      </c>
      <c r="B396">
        <v>3.21</v>
      </c>
      <c r="C396">
        <f t="shared" ca="1" si="7"/>
        <v>3.43</v>
      </c>
      <c r="E396" s="3">
        <v>3.14</v>
      </c>
      <c r="G396" s="1">
        <v>0.39631944444444756</v>
      </c>
      <c r="H396">
        <v>3.43</v>
      </c>
      <c r="J396">
        <v>3.07</v>
      </c>
    </row>
    <row r="397" spans="1:15" x14ac:dyDescent="0.3">
      <c r="A397">
        <v>3.22</v>
      </c>
      <c r="B397">
        <v>3.22</v>
      </c>
      <c r="C397">
        <f t="shared" ca="1" si="7"/>
        <v>3.43</v>
      </c>
      <c r="E397" s="3">
        <v>3.13</v>
      </c>
      <c r="G397" s="1">
        <v>0.39636574074074388</v>
      </c>
      <c r="H397">
        <v>3.43</v>
      </c>
      <c r="J397">
        <v>3.09</v>
      </c>
    </row>
    <row r="398" spans="1:15" x14ac:dyDescent="0.3">
      <c r="A398">
        <v>3.21</v>
      </c>
      <c r="B398">
        <v>3.21</v>
      </c>
      <c r="C398">
        <f t="shared" ca="1" si="7"/>
        <v>3.42</v>
      </c>
      <c r="E398" s="3">
        <v>3.13</v>
      </c>
      <c r="G398" s="1">
        <v>0.39642361111111424</v>
      </c>
      <c r="H398">
        <v>3.42</v>
      </c>
      <c r="J398">
        <v>3.09</v>
      </c>
    </row>
    <row r="399" spans="1:15" x14ac:dyDescent="0.3">
      <c r="A399">
        <v>3.22</v>
      </c>
      <c r="B399">
        <v>3.22</v>
      </c>
      <c r="C399">
        <f t="shared" ca="1" si="7"/>
        <v>3.43</v>
      </c>
      <c r="E399" s="3">
        <v>3.12</v>
      </c>
      <c r="G399" s="1">
        <v>0.39646990740741056</v>
      </c>
      <c r="H399">
        <v>3.43</v>
      </c>
      <c r="J399">
        <v>3.07</v>
      </c>
    </row>
    <row r="400" spans="1:15" x14ac:dyDescent="0.3">
      <c r="A400">
        <v>3.2</v>
      </c>
      <c r="B400">
        <v>3.2</v>
      </c>
      <c r="C400">
        <f t="shared" ca="1" si="7"/>
        <v>3.43</v>
      </c>
      <c r="E400" s="3">
        <v>3.13</v>
      </c>
      <c r="G400" s="1">
        <v>0.39652777777778092</v>
      </c>
      <c r="H400">
        <v>3.43</v>
      </c>
      <c r="J400">
        <v>3.07</v>
      </c>
    </row>
    <row r="401" spans="1:10" x14ac:dyDescent="0.3">
      <c r="A401">
        <v>3.22</v>
      </c>
      <c r="B401">
        <v>3.22</v>
      </c>
      <c r="C401">
        <f t="shared" ca="1" si="7"/>
        <v>3.43</v>
      </c>
      <c r="E401" s="3">
        <v>3.12</v>
      </c>
      <c r="G401" s="1">
        <v>0.39657407407407724</v>
      </c>
      <c r="H401">
        <v>3.43</v>
      </c>
      <c r="J401">
        <v>3.08</v>
      </c>
    </row>
    <row r="402" spans="1:10" x14ac:dyDescent="0.3">
      <c r="A402">
        <v>3.2</v>
      </c>
      <c r="B402">
        <v>3.2</v>
      </c>
      <c r="C402">
        <f t="shared" ca="1" si="7"/>
        <v>3.41</v>
      </c>
      <c r="E402" s="3">
        <v>3.13</v>
      </c>
      <c r="G402" s="1">
        <v>0.3966319444444476</v>
      </c>
      <c r="H402">
        <v>3.41</v>
      </c>
      <c r="J402">
        <v>3.08</v>
      </c>
    </row>
    <row r="403" spans="1:10" x14ac:dyDescent="0.3">
      <c r="A403">
        <v>3.21</v>
      </c>
      <c r="B403">
        <v>3.21</v>
      </c>
      <c r="C403">
        <f t="shared" ca="1" si="7"/>
        <v>3.43</v>
      </c>
      <c r="E403" s="3">
        <v>3.13</v>
      </c>
      <c r="G403" s="1">
        <v>0.39667824074074393</v>
      </c>
      <c r="H403">
        <v>3.43</v>
      </c>
      <c r="J403">
        <v>3.07</v>
      </c>
    </row>
    <row r="404" spans="1:10" x14ac:dyDescent="0.3">
      <c r="A404">
        <v>3.2</v>
      </c>
      <c r="B404">
        <v>3.2</v>
      </c>
      <c r="C404">
        <f t="shared" ca="1" si="7"/>
        <v>3.43</v>
      </c>
      <c r="E404" s="3">
        <v>3.12</v>
      </c>
      <c r="G404" s="1">
        <v>0.39673611111111429</v>
      </c>
      <c r="H404">
        <v>3.43</v>
      </c>
      <c r="J404">
        <v>3.07</v>
      </c>
    </row>
    <row r="405" spans="1:10" x14ac:dyDescent="0.3">
      <c r="A405">
        <v>3.21</v>
      </c>
      <c r="B405">
        <v>3.21</v>
      </c>
      <c r="C405">
        <f t="shared" ca="1" si="7"/>
        <v>3.42</v>
      </c>
      <c r="E405" s="3">
        <v>3.13</v>
      </c>
      <c r="G405" s="1">
        <v>0.39678240740741061</v>
      </c>
      <c r="H405">
        <v>3.42</v>
      </c>
      <c r="J405">
        <v>3.08</v>
      </c>
    </row>
    <row r="406" spans="1:10" x14ac:dyDescent="0.3">
      <c r="A406">
        <v>3.19</v>
      </c>
      <c r="B406">
        <v>3.19</v>
      </c>
      <c r="C406">
        <f t="shared" ca="1" si="7"/>
        <v>3.45</v>
      </c>
      <c r="E406" s="3">
        <v>3.12</v>
      </c>
      <c r="G406" s="1">
        <v>0.39684027777778097</v>
      </c>
      <c r="H406">
        <v>3.45</v>
      </c>
      <c r="J406">
        <v>3.08</v>
      </c>
    </row>
    <row r="407" spans="1:10" x14ac:dyDescent="0.3">
      <c r="A407">
        <v>3.2</v>
      </c>
      <c r="B407">
        <v>3.2</v>
      </c>
      <c r="C407">
        <f t="shared" ca="1" si="7"/>
        <v>3.44</v>
      </c>
      <c r="E407" s="3">
        <f t="shared" ref="E407:E409" si="8">E399</f>
        <v>3.12</v>
      </c>
      <c r="G407" s="1">
        <v>0.39688657407407729</v>
      </c>
      <c r="H407">
        <v>3.44</v>
      </c>
      <c r="J407">
        <v>3.06</v>
      </c>
    </row>
    <row r="408" spans="1:10" x14ac:dyDescent="0.3">
      <c r="A408">
        <v>3.19</v>
      </c>
      <c r="B408">
        <v>3.19</v>
      </c>
      <c r="C408">
        <f t="shared" ca="1" si="7"/>
        <v>3.46</v>
      </c>
      <c r="E408" s="3">
        <v>3.13</v>
      </c>
      <c r="G408" s="1">
        <v>0.39694444444444765</v>
      </c>
      <c r="H408">
        <v>3.46</v>
      </c>
      <c r="J408">
        <v>3.06</v>
      </c>
    </row>
    <row r="409" spans="1:10" x14ac:dyDescent="0.3">
      <c r="A409">
        <v>3.21</v>
      </c>
      <c r="B409">
        <v>3.21</v>
      </c>
      <c r="C409">
        <f t="shared" ca="1" si="7"/>
        <v>3.42</v>
      </c>
      <c r="E409" s="3">
        <f t="shared" si="8"/>
        <v>3.12</v>
      </c>
      <c r="G409" s="1">
        <v>0.39699074074074397</v>
      </c>
      <c r="H409">
        <v>3.42</v>
      </c>
      <c r="J409">
        <v>3.07</v>
      </c>
    </row>
    <row r="410" spans="1:10" x14ac:dyDescent="0.3">
      <c r="A410">
        <v>3.19</v>
      </c>
      <c r="B410">
        <v>3.19</v>
      </c>
      <c r="C410">
        <f t="shared" ca="1" si="7"/>
        <v>3.44</v>
      </c>
      <c r="E410" s="3">
        <v>3.13</v>
      </c>
      <c r="G410" s="1">
        <v>0.39704861111111434</v>
      </c>
      <c r="H410">
        <v>3.44</v>
      </c>
      <c r="J410">
        <v>3.07</v>
      </c>
    </row>
    <row r="411" spans="1:10" x14ac:dyDescent="0.3">
      <c r="A411">
        <v>3.2</v>
      </c>
      <c r="B411">
        <v>3.2</v>
      </c>
      <c r="C411">
        <f t="shared" ca="1" si="7"/>
        <v>3.43</v>
      </c>
      <c r="E411" s="3">
        <v>3.12</v>
      </c>
      <c r="G411" s="1">
        <v>0.39709490740741066</v>
      </c>
      <c r="H411">
        <v>3.43</v>
      </c>
      <c r="J411">
        <v>3.06</v>
      </c>
    </row>
    <row r="412" spans="1:10" x14ac:dyDescent="0.3">
      <c r="A412">
        <v>3.19</v>
      </c>
      <c r="B412">
        <v>3.19</v>
      </c>
      <c r="C412">
        <f t="shared" ca="1" si="7"/>
        <v>3.45</v>
      </c>
      <c r="E412" s="3">
        <v>3.13</v>
      </c>
      <c r="G412" s="1">
        <v>0.39715277777778102</v>
      </c>
      <c r="H412">
        <v>3.45</v>
      </c>
      <c r="J412">
        <v>3.03</v>
      </c>
    </row>
    <row r="413" spans="1:10" x14ac:dyDescent="0.3">
      <c r="A413">
        <v>3.2</v>
      </c>
      <c r="B413">
        <v>3.2</v>
      </c>
      <c r="C413">
        <f t="shared" ca="1" si="7"/>
        <v>3.42</v>
      </c>
      <c r="E413" s="3">
        <v>3.12</v>
      </c>
      <c r="G413" s="1">
        <v>0.39719907407407734</v>
      </c>
      <c r="H413">
        <v>3.42</v>
      </c>
      <c r="J413">
        <v>3.06</v>
      </c>
    </row>
    <row r="414" spans="1:10" x14ac:dyDescent="0.3">
      <c r="A414">
        <v>3.18</v>
      </c>
      <c r="B414">
        <v>3.18</v>
      </c>
      <c r="C414">
        <f t="shared" ca="1" si="7"/>
        <v>3.45</v>
      </c>
      <c r="E414" s="3">
        <v>3.12</v>
      </c>
      <c r="G414" s="1">
        <v>0.3972569444444477</v>
      </c>
      <c r="H414">
        <v>3.45</v>
      </c>
      <c r="J414">
        <v>3.05</v>
      </c>
    </row>
    <row r="415" spans="1:10" x14ac:dyDescent="0.3">
      <c r="A415">
        <v>3.19</v>
      </c>
      <c r="B415">
        <v>3.19</v>
      </c>
      <c r="C415">
        <f t="shared" ca="1" si="7"/>
        <v>3.43</v>
      </c>
      <c r="E415" s="3">
        <v>3.11</v>
      </c>
      <c r="G415" s="1">
        <v>0.39730324074074402</v>
      </c>
      <c r="H415">
        <v>3.43</v>
      </c>
      <c r="J415">
        <v>3.06</v>
      </c>
    </row>
    <row r="416" spans="1:10" x14ac:dyDescent="0.3">
      <c r="A416">
        <v>3.18</v>
      </c>
      <c r="B416">
        <v>3.17</v>
      </c>
      <c r="C416">
        <f t="shared" ca="1" si="7"/>
        <v>3.45</v>
      </c>
      <c r="E416" s="3">
        <v>3.13</v>
      </c>
      <c r="G416" s="1">
        <v>0.39736111111111438</v>
      </c>
      <c r="H416">
        <v>3.45</v>
      </c>
      <c r="J416">
        <v>3.06</v>
      </c>
    </row>
    <row r="417" spans="1:10" x14ac:dyDescent="0.3">
      <c r="A417">
        <v>3.2</v>
      </c>
      <c r="B417">
        <v>3.22</v>
      </c>
      <c r="C417">
        <f t="shared" ca="1" si="7"/>
        <v>3.42</v>
      </c>
      <c r="E417" s="3">
        <v>3.13</v>
      </c>
      <c r="G417" s="1">
        <v>0.39740740740741071</v>
      </c>
      <c r="H417">
        <v>3.42</v>
      </c>
      <c r="J417">
        <v>3.06</v>
      </c>
    </row>
    <row r="418" spans="1:10" x14ac:dyDescent="0.3">
      <c r="A418">
        <v>3.18</v>
      </c>
      <c r="B418">
        <v>3.22</v>
      </c>
      <c r="C418">
        <f t="shared" ca="1" si="7"/>
        <v>3.44</v>
      </c>
      <c r="E418" s="3">
        <v>3.13</v>
      </c>
      <c r="G418" s="1">
        <v>0.39746527777778107</v>
      </c>
      <c r="H418">
        <v>3.44</v>
      </c>
      <c r="J418">
        <v>3.1</v>
      </c>
    </row>
    <row r="419" spans="1:10" x14ac:dyDescent="0.3">
      <c r="A419">
        <v>3.19</v>
      </c>
      <c r="B419">
        <v>3.21</v>
      </c>
      <c r="C419">
        <f t="shared" ca="1" si="7"/>
        <v>3.42</v>
      </c>
      <c r="E419" s="3">
        <v>3.12</v>
      </c>
      <c r="G419" s="1">
        <v>0.39751157407407739</v>
      </c>
      <c r="H419">
        <v>3.42</v>
      </c>
      <c r="J419">
        <v>3.06</v>
      </c>
    </row>
    <row r="420" spans="1:10" x14ac:dyDescent="0.3">
      <c r="A420">
        <v>3.17</v>
      </c>
      <c r="B420">
        <v>3.15</v>
      </c>
      <c r="C420">
        <f t="shared" ca="1" si="7"/>
        <v>3.44</v>
      </c>
      <c r="E420" s="3">
        <v>3.12</v>
      </c>
      <c r="G420" s="1">
        <v>0.39756944444444775</v>
      </c>
      <c r="H420">
        <v>3.44</v>
      </c>
      <c r="J420">
        <v>3.04</v>
      </c>
    </row>
    <row r="421" spans="1:10" x14ac:dyDescent="0.3">
      <c r="A421">
        <v>3.19</v>
      </c>
      <c r="B421">
        <v>3.21</v>
      </c>
      <c r="C421">
        <f t="shared" ca="1" si="7"/>
        <v>3.42</v>
      </c>
      <c r="E421" s="3">
        <v>3.13</v>
      </c>
      <c r="G421" s="1">
        <v>0.39761574074074407</v>
      </c>
      <c r="H421">
        <v>3.42</v>
      </c>
      <c r="J421">
        <v>3.05</v>
      </c>
    </row>
    <row r="422" spans="1:10" x14ac:dyDescent="0.3">
      <c r="A422">
        <v>3.17</v>
      </c>
      <c r="B422">
        <v>3.2</v>
      </c>
      <c r="C422">
        <f t="shared" ca="1" si="7"/>
        <v>3.43</v>
      </c>
      <c r="E422" s="3">
        <v>3.15</v>
      </c>
      <c r="G422" s="1">
        <v>0.39767361111111443</v>
      </c>
      <c r="H422">
        <v>3.43</v>
      </c>
      <c r="J422">
        <v>3.1</v>
      </c>
    </row>
    <row r="423" spans="1:10" x14ac:dyDescent="0.3">
      <c r="A423">
        <v>3.19</v>
      </c>
      <c r="B423">
        <v>3.2</v>
      </c>
      <c r="C423">
        <f t="shared" ca="1" si="7"/>
        <v>3.42</v>
      </c>
      <c r="E423" s="3">
        <v>3.12</v>
      </c>
      <c r="G423" s="1">
        <v>0.39771990740741076</v>
      </c>
      <c r="H423">
        <v>3.42</v>
      </c>
      <c r="J423">
        <v>3.06</v>
      </c>
    </row>
    <row r="424" spans="1:10" x14ac:dyDescent="0.3">
      <c r="A424">
        <v>3.17</v>
      </c>
      <c r="B424">
        <v>3.17</v>
      </c>
      <c r="C424">
        <f t="shared" ca="1" si="7"/>
        <v>3.42</v>
      </c>
      <c r="E424" s="3">
        <v>3.12</v>
      </c>
      <c r="G424" s="1">
        <v>0.39777777777778112</v>
      </c>
      <c r="H424">
        <v>3.42</v>
      </c>
      <c r="J424">
        <v>3.09</v>
      </c>
    </row>
    <row r="425" spans="1:10" x14ac:dyDescent="0.3">
      <c r="A425">
        <v>3.17</v>
      </c>
      <c r="B425">
        <v>3.17</v>
      </c>
      <c r="C425">
        <f t="shared" ca="1" si="7"/>
        <v>3.42</v>
      </c>
      <c r="E425" s="3">
        <v>3.13</v>
      </c>
      <c r="G425" s="1">
        <v>0.39782407407407744</v>
      </c>
      <c r="H425">
        <v>3.42</v>
      </c>
      <c r="J425">
        <v>3.06</v>
      </c>
    </row>
    <row r="426" spans="1:10" x14ac:dyDescent="0.3">
      <c r="A426">
        <v>3.16</v>
      </c>
      <c r="B426">
        <v>3.16</v>
      </c>
      <c r="C426">
        <f t="shared" ca="1" si="7"/>
        <v>3.42</v>
      </c>
      <c r="E426" s="3">
        <v>3.13</v>
      </c>
      <c r="G426" s="1">
        <v>0.3978819444444478</v>
      </c>
      <c r="H426">
        <v>3.42</v>
      </c>
      <c r="J426">
        <v>3.08</v>
      </c>
    </row>
    <row r="427" spans="1:10" x14ac:dyDescent="0.3">
      <c r="A427">
        <v>3.18</v>
      </c>
      <c r="B427">
        <v>3.18</v>
      </c>
      <c r="C427">
        <f t="shared" ca="1" si="7"/>
        <v>3.43</v>
      </c>
      <c r="E427" s="3">
        <v>3.11</v>
      </c>
      <c r="G427" s="1">
        <v>0.39792824074074412</v>
      </c>
      <c r="H427">
        <v>3.43</v>
      </c>
      <c r="J427">
        <v>3.06</v>
      </c>
    </row>
    <row r="428" spans="1:10" x14ac:dyDescent="0.3">
      <c r="A428">
        <v>3.16</v>
      </c>
      <c r="B428">
        <v>3.16</v>
      </c>
      <c r="C428">
        <f t="shared" ca="1" si="7"/>
        <v>3.43</v>
      </c>
      <c r="E428" s="3">
        <v>3.11</v>
      </c>
      <c r="G428" s="1">
        <v>0.39798611111111448</v>
      </c>
      <c r="H428">
        <v>3.43</v>
      </c>
      <c r="J428">
        <v>3.07</v>
      </c>
    </row>
    <row r="429" spans="1:10" x14ac:dyDescent="0.3">
      <c r="A429">
        <v>3.16</v>
      </c>
      <c r="B429">
        <v>3.16</v>
      </c>
      <c r="C429">
        <f t="shared" ca="1" si="7"/>
        <v>3.41</v>
      </c>
      <c r="E429" s="3">
        <v>3.13</v>
      </c>
      <c r="G429" s="1">
        <v>0.3980324074074108</v>
      </c>
      <c r="H429">
        <v>3.41</v>
      </c>
      <c r="J429">
        <v>3.04</v>
      </c>
    </row>
    <row r="430" spans="1:10" x14ac:dyDescent="0.3">
      <c r="A430">
        <v>3.16</v>
      </c>
      <c r="B430">
        <v>3.16</v>
      </c>
      <c r="C430">
        <f t="shared" ca="1" si="7"/>
        <v>3.41</v>
      </c>
      <c r="E430" s="3">
        <v>3.13</v>
      </c>
      <c r="G430" s="1">
        <v>0.39809027777778117</v>
      </c>
      <c r="H430">
        <v>3.41</v>
      </c>
      <c r="J430">
        <v>3.06</v>
      </c>
    </row>
    <row r="431" spans="1:10" x14ac:dyDescent="0.3">
      <c r="A431">
        <v>3.15</v>
      </c>
      <c r="B431">
        <v>3.15</v>
      </c>
      <c r="C431">
        <f t="shared" ca="1" si="7"/>
        <v>3.42</v>
      </c>
      <c r="E431" s="3">
        <v>3.12</v>
      </c>
      <c r="G431" s="1">
        <v>0.39813657407407749</v>
      </c>
      <c r="H431">
        <v>3.42</v>
      </c>
      <c r="J431">
        <v>3.05</v>
      </c>
    </row>
    <row r="432" spans="1:10" x14ac:dyDescent="0.3">
      <c r="A432">
        <v>3.16</v>
      </c>
      <c r="B432">
        <v>3.16</v>
      </c>
      <c r="C432">
        <f t="shared" ca="1" si="7"/>
        <v>3.42</v>
      </c>
      <c r="E432" s="3">
        <v>3.13</v>
      </c>
      <c r="G432" s="1">
        <v>0.39819444444444785</v>
      </c>
      <c r="H432">
        <v>3.42</v>
      </c>
      <c r="J432">
        <v>3.05</v>
      </c>
    </row>
    <row r="433" spans="1:12" x14ac:dyDescent="0.3">
      <c r="A433">
        <v>3.16</v>
      </c>
      <c r="B433">
        <v>3.16</v>
      </c>
      <c r="C433">
        <f t="shared" ca="1" si="7"/>
        <v>3.41</v>
      </c>
      <c r="E433" s="3">
        <v>3.13</v>
      </c>
      <c r="G433" s="1">
        <v>0.39824074074074417</v>
      </c>
      <c r="H433">
        <v>3.41</v>
      </c>
      <c r="J433">
        <v>3.04</v>
      </c>
    </row>
    <row r="434" spans="1:12" x14ac:dyDescent="0.3">
      <c r="A434">
        <v>3.16</v>
      </c>
      <c r="B434">
        <v>3.16</v>
      </c>
      <c r="C434">
        <f t="shared" ca="1" si="7"/>
        <v>3.41</v>
      </c>
      <c r="E434" s="3">
        <v>3.12</v>
      </c>
      <c r="G434" s="1">
        <v>0.39829861111111453</v>
      </c>
      <c r="H434">
        <v>3.41</v>
      </c>
      <c r="J434">
        <v>2.99</v>
      </c>
    </row>
    <row r="435" spans="1:12" x14ac:dyDescent="0.3">
      <c r="A435">
        <v>3.15</v>
      </c>
      <c r="B435">
        <v>3.15</v>
      </c>
      <c r="C435">
        <f t="shared" ca="1" si="7"/>
        <v>3.42</v>
      </c>
      <c r="E435" s="3">
        <v>3.11</v>
      </c>
      <c r="G435" s="1">
        <v>0.39834490740741085</v>
      </c>
      <c r="H435">
        <v>3.42</v>
      </c>
      <c r="J435">
        <v>3.11</v>
      </c>
    </row>
    <row r="436" spans="1:12" x14ac:dyDescent="0.3">
      <c r="A436">
        <v>3.16</v>
      </c>
      <c r="B436">
        <v>3.17</v>
      </c>
      <c r="C436">
        <f t="shared" ca="1" si="7"/>
        <v>3.42</v>
      </c>
      <c r="E436" s="3">
        <v>3.11</v>
      </c>
      <c r="G436" s="1">
        <v>0.39840277777778121</v>
      </c>
      <c r="H436">
        <v>3.42</v>
      </c>
      <c r="J436">
        <v>3.11</v>
      </c>
    </row>
    <row r="437" spans="1:12" x14ac:dyDescent="0.3">
      <c r="A437">
        <v>3.15</v>
      </c>
      <c r="B437">
        <v>3.18</v>
      </c>
      <c r="C437">
        <f t="shared" ca="1" si="7"/>
        <v>3.41</v>
      </c>
      <c r="E437" s="3">
        <v>3.12</v>
      </c>
      <c r="G437" s="1">
        <v>0.39844907407407754</v>
      </c>
      <c r="H437">
        <v>3.41</v>
      </c>
      <c r="J437">
        <v>3.09</v>
      </c>
    </row>
    <row r="438" spans="1:12" x14ac:dyDescent="0.3">
      <c r="A438">
        <v>3.15</v>
      </c>
      <c r="B438">
        <v>3.16</v>
      </c>
      <c r="C438">
        <f t="shared" ca="1" si="7"/>
        <v>3.41</v>
      </c>
      <c r="E438" s="3">
        <v>3.12</v>
      </c>
      <c r="G438" s="1">
        <v>0.3985069444444479</v>
      </c>
      <c r="H438">
        <v>3.41</v>
      </c>
      <c r="J438">
        <v>3.09</v>
      </c>
    </row>
    <row r="439" spans="1:12" x14ac:dyDescent="0.3">
      <c r="A439">
        <v>3.14</v>
      </c>
      <c r="B439">
        <v>3.17</v>
      </c>
      <c r="C439">
        <f t="shared" ca="1" si="7"/>
        <v>3.42</v>
      </c>
      <c r="E439" s="3">
        <v>3.13</v>
      </c>
      <c r="G439" s="1">
        <v>0.39855324074074422</v>
      </c>
      <c r="H439">
        <v>3.42</v>
      </c>
      <c r="J439">
        <v>3.11</v>
      </c>
    </row>
    <row r="440" spans="1:12" x14ac:dyDescent="0.3">
      <c r="A440">
        <v>3.15</v>
      </c>
      <c r="B440">
        <v>3.12</v>
      </c>
      <c r="C440">
        <f t="shared" ca="1" si="7"/>
        <v>3.42</v>
      </c>
      <c r="E440" s="3">
        <v>3.12</v>
      </c>
      <c r="G440" s="1">
        <v>0.39861111111111458</v>
      </c>
      <c r="H440">
        <v>3.42</v>
      </c>
      <c r="J440">
        <v>3.11</v>
      </c>
    </row>
    <row r="441" spans="1:12" x14ac:dyDescent="0.3">
      <c r="A441">
        <v>3.14</v>
      </c>
      <c r="B441">
        <v>3.16</v>
      </c>
      <c r="C441">
        <f t="shared" ca="1" si="7"/>
        <v>3.41</v>
      </c>
      <c r="E441" s="3">
        <v>3.11</v>
      </c>
      <c r="G441" s="1">
        <v>0.3986574074074109</v>
      </c>
      <c r="H441">
        <v>3.41</v>
      </c>
      <c r="J441">
        <v>3.09</v>
      </c>
    </row>
    <row r="442" spans="1:12" x14ac:dyDescent="0.3">
      <c r="A442">
        <v>3.15</v>
      </c>
      <c r="B442">
        <v>3.15</v>
      </c>
      <c r="C442">
        <f t="shared" ca="1" si="7"/>
        <v>3.41</v>
      </c>
      <c r="E442" s="3">
        <v>3.13</v>
      </c>
      <c r="G442" s="1">
        <v>0.39871527777778126</v>
      </c>
      <c r="H442">
        <v>3.41</v>
      </c>
      <c r="J442">
        <v>3.09</v>
      </c>
    </row>
    <row r="443" spans="1:12" x14ac:dyDescent="0.3">
      <c r="A443">
        <v>3.14</v>
      </c>
      <c r="B443">
        <v>3.14</v>
      </c>
      <c r="C443">
        <f t="shared" ca="1" si="7"/>
        <v>3.42</v>
      </c>
      <c r="E443" s="3">
        <v>3.13</v>
      </c>
      <c r="G443" s="1">
        <v>0.39876157407407758</v>
      </c>
      <c r="H443">
        <v>3.42</v>
      </c>
      <c r="J443">
        <v>3.1</v>
      </c>
    </row>
    <row r="444" spans="1:12" x14ac:dyDescent="0.3">
      <c r="A444">
        <v>3.15</v>
      </c>
      <c r="B444">
        <v>3.15</v>
      </c>
      <c r="C444">
        <f t="shared" ca="1" si="7"/>
        <v>3.42</v>
      </c>
      <c r="E444" s="3">
        <v>3.12</v>
      </c>
      <c r="G444" s="1">
        <v>0.39881944444444795</v>
      </c>
      <c r="H444">
        <v>3.42</v>
      </c>
      <c r="J444">
        <v>3.1</v>
      </c>
    </row>
    <row r="445" spans="1:12" x14ac:dyDescent="0.3">
      <c r="A445">
        <v>3.14</v>
      </c>
      <c r="B445">
        <v>3.14</v>
      </c>
      <c r="C445">
        <f t="shared" ca="1" si="7"/>
        <v>3.41</v>
      </c>
      <c r="E445" s="3">
        <v>3.12</v>
      </c>
      <c r="G445" s="1">
        <v>0.39886574074074427</v>
      </c>
      <c r="H445">
        <v>3.41</v>
      </c>
      <c r="J445">
        <v>3.09</v>
      </c>
      <c r="L445">
        <v>2.99</v>
      </c>
    </row>
    <row r="446" spans="1:12" x14ac:dyDescent="0.3">
      <c r="A446">
        <v>3.15</v>
      </c>
      <c r="B446">
        <v>3.15</v>
      </c>
      <c r="C446">
        <f t="shared" ca="1" si="7"/>
        <v>3.41</v>
      </c>
      <c r="E446" s="3">
        <v>3.11</v>
      </c>
      <c r="G446" s="1">
        <v>0.39892361111111463</v>
      </c>
      <c r="H446">
        <v>3.41</v>
      </c>
      <c r="J446">
        <v>3.09</v>
      </c>
      <c r="L446">
        <v>2.96</v>
      </c>
    </row>
    <row r="447" spans="1:12" x14ac:dyDescent="0.3">
      <c r="A447">
        <v>3.14</v>
      </c>
      <c r="B447">
        <v>3.14</v>
      </c>
      <c r="C447">
        <f t="shared" ca="1" si="7"/>
        <v>3.42</v>
      </c>
      <c r="E447" s="3">
        <v>3.13</v>
      </c>
      <c r="G447" s="1">
        <v>0.39896990740741095</v>
      </c>
      <c r="H447">
        <v>3.42</v>
      </c>
      <c r="J447">
        <v>3.1</v>
      </c>
      <c r="L447">
        <v>2.98</v>
      </c>
    </row>
    <row r="448" spans="1:12" x14ac:dyDescent="0.3">
      <c r="A448">
        <v>3.15</v>
      </c>
      <c r="B448">
        <v>3.15</v>
      </c>
      <c r="C448">
        <f t="shared" ca="1" si="7"/>
        <v>3.42</v>
      </c>
      <c r="E448" s="3">
        <v>3.12</v>
      </c>
      <c r="G448" s="1">
        <v>0.39902777777778131</v>
      </c>
      <c r="H448">
        <v>3.42</v>
      </c>
      <c r="J448">
        <v>3.1</v>
      </c>
      <c r="L448">
        <v>2.95</v>
      </c>
    </row>
    <row r="449" spans="1:12" x14ac:dyDescent="0.3">
      <c r="A449">
        <v>3.13</v>
      </c>
      <c r="B449">
        <v>3.13</v>
      </c>
      <c r="C449">
        <f t="shared" ca="1" si="7"/>
        <v>3.4</v>
      </c>
      <c r="E449" s="3">
        <v>3.12</v>
      </c>
      <c r="G449" s="1">
        <v>0.39907407407407763</v>
      </c>
      <c r="H449">
        <v>3.4</v>
      </c>
      <c r="J449">
        <v>3.09</v>
      </c>
      <c r="L449">
        <v>2.9</v>
      </c>
    </row>
    <row r="450" spans="1:12" x14ac:dyDescent="0.3">
      <c r="A450">
        <v>3.14</v>
      </c>
      <c r="B450">
        <v>3.14</v>
      </c>
      <c r="C450">
        <f t="shared" ref="C450:C513" ca="1" si="9">OFFSET(A$1,INT((ROW(A450)+1)/2)-1,MOD(ROW(A450)+1,2))</f>
        <v>3.4</v>
      </c>
      <c r="E450" s="3">
        <v>3.11</v>
      </c>
      <c r="G450" s="1">
        <v>0.39913194444444799</v>
      </c>
      <c r="H450">
        <v>3.4</v>
      </c>
      <c r="J450">
        <v>3.08</v>
      </c>
      <c r="L450">
        <v>2.91</v>
      </c>
    </row>
    <row r="451" spans="1:12" x14ac:dyDescent="0.3">
      <c r="A451">
        <v>3.13</v>
      </c>
      <c r="B451">
        <v>3.13</v>
      </c>
      <c r="C451">
        <f t="shared" ca="1" si="9"/>
        <v>3.41</v>
      </c>
      <c r="E451" s="3">
        <v>3.11</v>
      </c>
      <c r="G451" s="1">
        <v>0.39917824074074432</v>
      </c>
      <c r="H451">
        <v>3.41</v>
      </c>
      <c r="J451">
        <v>3.09</v>
      </c>
      <c r="L451">
        <v>2.93</v>
      </c>
    </row>
    <row r="452" spans="1:12" x14ac:dyDescent="0.3">
      <c r="A452">
        <v>3.13</v>
      </c>
      <c r="B452">
        <v>3.13</v>
      </c>
      <c r="C452">
        <f t="shared" ca="1" si="9"/>
        <v>3.41</v>
      </c>
      <c r="E452" s="3">
        <v>3.13</v>
      </c>
      <c r="G452" s="1">
        <v>0.39923611111111468</v>
      </c>
      <c r="H452">
        <v>3.41</v>
      </c>
      <c r="J452">
        <v>3.09</v>
      </c>
      <c r="L452">
        <v>2.92</v>
      </c>
    </row>
    <row r="453" spans="1:12" x14ac:dyDescent="0.3">
      <c r="A453">
        <v>3.13</v>
      </c>
      <c r="B453">
        <v>3.13</v>
      </c>
      <c r="C453">
        <f t="shared" ca="1" si="9"/>
        <v>3.4</v>
      </c>
      <c r="E453" s="3">
        <v>3.13</v>
      </c>
      <c r="G453" s="1">
        <v>0.399282407407411</v>
      </c>
      <c r="H453">
        <v>3.4</v>
      </c>
      <c r="J453">
        <v>3.09</v>
      </c>
      <c r="L453">
        <v>2.91</v>
      </c>
    </row>
    <row r="454" spans="1:12" x14ac:dyDescent="0.3">
      <c r="A454">
        <v>3.13</v>
      </c>
      <c r="B454">
        <v>3.13</v>
      </c>
      <c r="C454">
        <f t="shared" ca="1" si="9"/>
        <v>3.4</v>
      </c>
      <c r="E454" s="3">
        <v>3.12</v>
      </c>
      <c r="G454" s="1">
        <v>0.39934027777778136</v>
      </c>
      <c r="H454">
        <v>3.4</v>
      </c>
      <c r="J454">
        <v>3.08</v>
      </c>
      <c r="L454">
        <v>2.9</v>
      </c>
    </row>
    <row r="455" spans="1:12" x14ac:dyDescent="0.3">
      <c r="A455">
        <v>3.12</v>
      </c>
      <c r="B455">
        <v>3.12</v>
      </c>
      <c r="C455">
        <f t="shared" ca="1" si="9"/>
        <v>3.41</v>
      </c>
      <c r="E455" s="3">
        <v>3.11</v>
      </c>
      <c r="G455" s="1">
        <v>0.39938657407407768</v>
      </c>
      <c r="H455">
        <v>3.41</v>
      </c>
      <c r="J455">
        <v>3.09</v>
      </c>
    </row>
    <row r="456" spans="1:12" x14ac:dyDescent="0.3">
      <c r="A456">
        <v>3.13</v>
      </c>
      <c r="B456">
        <v>3.13</v>
      </c>
      <c r="C456">
        <f t="shared" ca="1" si="9"/>
        <v>3.41</v>
      </c>
      <c r="E456" s="3">
        <v>3.11</v>
      </c>
      <c r="G456" s="1">
        <v>0.39944444444444804</v>
      </c>
      <c r="H456">
        <v>3.41</v>
      </c>
      <c r="J456">
        <v>3.09</v>
      </c>
    </row>
    <row r="457" spans="1:12" x14ac:dyDescent="0.3">
      <c r="A457">
        <v>3.12</v>
      </c>
      <c r="B457">
        <v>3.12</v>
      </c>
      <c r="C457">
        <f t="shared" ca="1" si="9"/>
        <v>3.4</v>
      </c>
      <c r="E457" s="3">
        <v>3.12</v>
      </c>
      <c r="G457" s="1">
        <v>0.39949074074074437</v>
      </c>
      <c r="H457">
        <v>3.4</v>
      </c>
      <c r="J457">
        <v>3.09</v>
      </c>
    </row>
    <row r="458" spans="1:12" x14ac:dyDescent="0.3">
      <c r="A458">
        <v>3.13</v>
      </c>
      <c r="B458">
        <v>3.13</v>
      </c>
      <c r="C458">
        <f t="shared" ca="1" si="9"/>
        <v>3.4</v>
      </c>
      <c r="E458" s="3">
        <v>3.13</v>
      </c>
      <c r="G458" s="1">
        <v>0.39954861111111473</v>
      </c>
      <c r="H458">
        <v>3.4</v>
      </c>
      <c r="J458">
        <v>3.08</v>
      </c>
    </row>
    <row r="459" spans="1:12" x14ac:dyDescent="0.3">
      <c r="A459">
        <v>3.11</v>
      </c>
      <c r="B459">
        <v>3.11</v>
      </c>
      <c r="C459">
        <f t="shared" ca="1" si="9"/>
        <v>3.41</v>
      </c>
      <c r="E459" s="3">
        <v>3.12</v>
      </c>
      <c r="G459" s="1">
        <v>0.39959490740741105</v>
      </c>
      <c r="H459">
        <v>3.41</v>
      </c>
      <c r="J459">
        <v>3.09</v>
      </c>
    </row>
    <row r="460" spans="1:12" x14ac:dyDescent="0.3">
      <c r="A460">
        <v>3.13</v>
      </c>
      <c r="B460">
        <v>3.13</v>
      </c>
      <c r="C460">
        <f t="shared" ca="1" si="9"/>
        <v>3.41</v>
      </c>
      <c r="E460" s="3">
        <v>3.12</v>
      </c>
      <c r="G460" s="1">
        <v>0.39965277777778141</v>
      </c>
      <c r="H460">
        <v>3.41</v>
      </c>
      <c r="J460">
        <v>3.09</v>
      </c>
    </row>
    <row r="461" spans="1:12" x14ac:dyDescent="0.3">
      <c r="A461">
        <v>3.11</v>
      </c>
      <c r="B461">
        <v>3.11</v>
      </c>
      <c r="C461">
        <f t="shared" ca="1" si="9"/>
        <v>3.4</v>
      </c>
      <c r="E461" s="3">
        <v>3.12</v>
      </c>
      <c r="G461" s="1">
        <v>0.39969907407407773</v>
      </c>
      <c r="H461">
        <v>3.4</v>
      </c>
      <c r="J461">
        <v>3.09</v>
      </c>
    </row>
    <row r="462" spans="1:12" x14ac:dyDescent="0.3">
      <c r="A462">
        <v>3.11</v>
      </c>
      <c r="B462">
        <v>3.11</v>
      </c>
      <c r="C462">
        <f t="shared" ca="1" si="9"/>
        <v>3.4</v>
      </c>
      <c r="E462" s="3">
        <v>3.12</v>
      </c>
      <c r="G462" s="1">
        <v>0.39975694444444809</v>
      </c>
      <c r="H462">
        <v>3.4</v>
      </c>
      <c r="J462">
        <v>3.08</v>
      </c>
    </row>
    <row r="463" spans="1:12" x14ac:dyDescent="0.3">
      <c r="A463">
        <v>3.1</v>
      </c>
      <c r="B463">
        <v>3.1</v>
      </c>
      <c r="C463">
        <f t="shared" ca="1" si="9"/>
        <v>3.41</v>
      </c>
      <c r="E463" s="3">
        <v>3.12</v>
      </c>
      <c r="G463" s="1">
        <v>0.39980324074074441</v>
      </c>
      <c r="H463">
        <v>3.41</v>
      </c>
      <c r="J463">
        <v>3.09</v>
      </c>
    </row>
    <row r="464" spans="1:12" x14ac:dyDescent="0.3">
      <c r="A464">
        <v>3.11</v>
      </c>
      <c r="B464">
        <v>3.11</v>
      </c>
      <c r="C464">
        <f t="shared" ca="1" si="9"/>
        <v>3.41</v>
      </c>
      <c r="E464" s="3">
        <v>3.11</v>
      </c>
      <c r="G464" s="1">
        <v>0.39986111111111478</v>
      </c>
      <c r="H464">
        <v>3.41</v>
      </c>
      <c r="J464">
        <v>3.09</v>
      </c>
    </row>
    <row r="465" spans="1:10" x14ac:dyDescent="0.3">
      <c r="A465">
        <v>3.1</v>
      </c>
      <c r="B465">
        <v>3.1</v>
      </c>
      <c r="C465">
        <f t="shared" ca="1" si="9"/>
        <v>3.39</v>
      </c>
      <c r="E465" s="3">
        <v>3.12</v>
      </c>
      <c r="G465" s="1">
        <v>0.3999074074074111</v>
      </c>
      <c r="H465">
        <v>3.39</v>
      </c>
      <c r="J465">
        <v>3.08</v>
      </c>
    </row>
    <row r="466" spans="1:10" x14ac:dyDescent="0.3">
      <c r="A466">
        <v>3.12</v>
      </c>
      <c r="B466">
        <v>3.14</v>
      </c>
      <c r="C466">
        <f t="shared" ca="1" si="9"/>
        <v>3.39</v>
      </c>
      <c r="E466" s="3">
        <v>3.12</v>
      </c>
      <c r="G466" s="1">
        <v>0.39996527777778146</v>
      </c>
      <c r="H466">
        <v>3.39</v>
      </c>
      <c r="J466">
        <v>3.08</v>
      </c>
    </row>
    <row r="467" spans="1:10" x14ac:dyDescent="0.3">
      <c r="A467">
        <v>3.1</v>
      </c>
      <c r="B467">
        <v>3.14</v>
      </c>
      <c r="C467">
        <f t="shared" ca="1" si="9"/>
        <v>3.41</v>
      </c>
      <c r="E467" s="3">
        <v>3.12</v>
      </c>
      <c r="G467" s="1">
        <v>0.40001157407407778</v>
      </c>
      <c r="H467">
        <v>3.41</v>
      </c>
      <c r="J467">
        <v>3.09</v>
      </c>
    </row>
    <row r="468" spans="1:10" x14ac:dyDescent="0.3">
      <c r="A468">
        <v>3.11</v>
      </c>
      <c r="B468">
        <v>3.11</v>
      </c>
      <c r="C468">
        <f t="shared" ca="1" si="9"/>
        <v>3.41</v>
      </c>
      <c r="E468" s="3">
        <v>3.12</v>
      </c>
      <c r="G468" s="1">
        <v>0.40006944444444814</v>
      </c>
      <c r="H468">
        <v>3.41</v>
      </c>
      <c r="J468">
        <v>3.09</v>
      </c>
    </row>
    <row r="469" spans="1:10" x14ac:dyDescent="0.3">
      <c r="A469">
        <v>3.09</v>
      </c>
      <c r="B469">
        <v>3.13</v>
      </c>
      <c r="C469">
        <f t="shared" ca="1" si="9"/>
        <v>3.39</v>
      </c>
      <c r="E469" s="3">
        <v>3.11</v>
      </c>
      <c r="G469" s="1">
        <v>0.40011574074074446</v>
      </c>
      <c r="H469">
        <v>3.39</v>
      </c>
      <c r="J469">
        <v>3.08</v>
      </c>
    </row>
    <row r="470" spans="1:10" x14ac:dyDescent="0.3">
      <c r="A470">
        <v>3.11</v>
      </c>
      <c r="B470">
        <v>3.11</v>
      </c>
      <c r="C470">
        <f t="shared" ca="1" si="9"/>
        <v>3.39</v>
      </c>
      <c r="E470" s="3">
        <v>3.11</v>
      </c>
      <c r="G470" s="1">
        <v>0.40017361111111482</v>
      </c>
      <c r="H470">
        <v>3.39</v>
      </c>
      <c r="J470">
        <v>3.08</v>
      </c>
    </row>
    <row r="471" spans="1:10" x14ac:dyDescent="0.3">
      <c r="A471">
        <v>3.09</v>
      </c>
      <c r="B471">
        <v>3.09</v>
      </c>
      <c r="C471">
        <f t="shared" ca="1" si="9"/>
        <v>3.41</v>
      </c>
      <c r="E471" s="3">
        <v>3.12</v>
      </c>
      <c r="G471" s="1">
        <v>0.40021990740741115</v>
      </c>
      <c r="H471">
        <v>3.41</v>
      </c>
      <c r="J471">
        <v>3.09</v>
      </c>
    </row>
    <row r="472" spans="1:10" x14ac:dyDescent="0.3">
      <c r="A472">
        <v>3.11</v>
      </c>
      <c r="B472">
        <v>3.11</v>
      </c>
      <c r="C472">
        <f t="shared" ca="1" si="9"/>
        <v>3.41</v>
      </c>
      <c r="E472" s="3">
        <v>3.12</v>
      </c>
      <c r="G472" s="1">
        <v>0.40027777777778151</v>
      </c>
      <c r="H472">
        <v>3.41</v>
      </c>
      <c r="J472">
        <v>3.07</v>
      </c>
    </row>
    <row r="473" spans="1:10" x14ac:dyDescent="0.3">
      <c r="A473">
        <v>3.09</v>
      </c>
      <c r="B473">
        <v>3.09</v>
      </c>
      <c r="C473">
        <f t="shared" ca="1" si="9"/>
        <v>3.39</v>
      </c>
      <c r="E473" s="3">
        <v>3.11</v>
      </c>
      <c r="G473" s="1">
        <v>0.40032407407407783</v>
      </c>
      <c r="H473">
        <v>3.39</v>
      </c>
      <c r="J473">
        <v>3.08</v>
      </c>
    </row>
    <row r="474" spans="1:10" x14ac:dyDescent="0.3">
      <c r="A474">
        <v>3.1</v>
      </c>
      <c r="B474">
        <v>3.1</v>
      </c>
      <c r="C474">
        <f t="shared" ca="1" si="9"/>
        <v>3.39</v>
      </c>
      <c r="E474" s="3">
        <v>3.11</v>
      </c>
      <c r="G474" s="1">
        <v>0.40038194444444819</v>
      </c>
      <c r="H474">
        <v>3.39</v>
      </c>
      <c r="J474">
        <v>3.08</v>
      </c>
    </row>
    <row r="475" spans="1:10" x14ac:dyDescent="0.3">
      <c r="A475">
        <v>3.09</v>
      </c>
      <c r="B475">
        <v>3.09</v>
      </c>
      <c r="C475">
        <f t="shared" ca="1" si="9"/>
        <v>3.4</v>
      </c>
      <c r="E475" s="3">
        <v>3.11</v>
      </c>
      <c r="G475" s="1">
        <v>0.40042824074074451</v>
      </c>
      <c r="H475">
        <v>3.4</v>
      </c>
      <c r="J475">
        <v>3.09</v>
      </c>
    </row>
    <row r="476" spans="1:10" x14ac:dyDescent="0.3">
      <c r="A476">
        <v>3.1</v>
      </c>
      <c r="B476">
        <v>3.1</v>
      </c>
      <c r="C476">
        <f t="shared" ca="1" si="9"/>
        <v>3.4</v>
      </c>
      <c r="E476" s="3">
        <v>3.12</v>
      </c>
      <c r="G476" s="1">
        <v>0.40048611111111487</v>
      </c>
      <c r="H476">
        <v>3.4</v>
      </c>
      <c r="J476">
        <v>3.09</v>
      </c>
    </row>
    <row r="477" spans="1:10" x14ac:dyDescent="0.3">
      <c r="A477">
        <v>3.08</v>
      </c>
      <c r="B477">
        <v>3.08</v>
      </c>
      <c r="C477">
        <f t="shared" ca="1" si="9"/>
        <v>3.39</v>
      </c>
      <c r="E477" s="3">
        <v>3.12</v>
      </c>
      <c r="G477" s="1">
        <v>0.4005324074074112</v>
      </c>
      <c r="H477">
        <v>3.39</v>
      </c>
      <c r="J477">
        <v>3.08</v>
      </c>
    </row>
    <row r="478" spans="1:10" x14ac:dyDescent="0.3">
      <c r="A478">
        <v>3.09</v>
      </c>
      <c r="B478">
        <v>3.09</v>
      </c>
      <c r="C478">
        <f t="shared" ca="1" si="9"/>
        <v>3.39</v>
      </c>
      <c r="E478" s="3">
        <v>3.11</v>
      </c>
      <c r="G478" s="1">
        <v>0.40059027777778156</v>
      </c>
      <c r="H478">
        <v>3.39</v>
      </c>
      <c r="J478">
        <v>3.08</v>
      </c>
    </row>
    <row r="479" spans="1:10" x14ac:dyDescent="0.3">
      <c r="A479">
        <v>3.07</v>
      </c>
      <c r="B479">
        <v>3.07</v>
      </c>
      <c r="C479">
        <f t="shared" ca="1" si="9"/>
        <v>3.4</v>
      </c>
      <c r="E479" s="3">
        <v>3.11</v>
      </c>
      <c r="G479" s="1">
        <v>0.40063657407407788</v>
      </c>
      <c r="H479">
        <v>3.4</v>
      </c>
      <c r="J479">
        <v>3.06</v>
      </c>
    </row>
    <row r="480" spans="1:10" x14ac:dyDescent="0.3">
      <c r="A480">
        <v>3.09</v>
      </c>
      <c r="B480">
        <v>3.09</v>
      </c>
      <c r="C480">
        <f t="shared" ca="1" si="9"/>
        <v>3.4</v>
      </c>
      <c r="E480" s="3">
        <v>3.12</v>
      </c>
      <c r="G480" s="1">
        <v>0.40069444444444824</v>
      </c>
      <c r="H480">
        <v>3.4</v>
      </c>
      <c r="J480">
        <v>3.09</v>
      </c>
    </row>
    <row r="481" spans="1:10" x14ac:dyDescent="0.3">
      <c r="A481">
        <v>3.07</v>
      </c>
      <c r="B481">
        <v>3.07</v>
      </c>
      <c r="C481">
        <f t="shared" ca="1" si="9"/>
        <v>3.39</v>
      </c>
      <c r="E481" s="3">
        <v>3.13</v>
      </c>
      <c r="G481" s="1">
        <v>0.40074074074074456</v>
      </c>
      <c r="H481">
        <v>3.39</v>
      </c>
      <c r="J481">
        <v>3.08</v>
      </c>
    </row>
    <row r="482" spans="1:10" x14ac:dyDescent="0.3">
      <c r="A482">
        <v>3.09</v>
      </c>
      <c r="B482">
        <v>3.09</v>
      </c>
      <c r="C482">
        <f t="shared" ca="1" si="9"/>
        <v>3.39</v>
      </c>
      <c r="E482" s="3">
        <v>3.13</v>
      </c>
      <c r="G482" s="1">
        <v>0.40079861111111492</v>
      </c>
      <c r="H482">
        <v>3.39</v>
      </c>
      <c r="J482">
        <v>3.08</v>
      </c>
    </row>
    <row r="483" spans="1:10" x14ac:dyDescent="0.3">
      <c r="A483">
        <v>3.07</v>
      </c>
      <c r="B483">
        <v>3.07</v>
      </c>
      <c r="C483">
        <f t="shared" ca="1" si="9"/>
        <v>3.4</v>
      </c>
      <c r="E483" s="3">
        <v>3.12</v>
      </c>
      <c r="G483" s="1">
        <v>0.40084490740741124</v>
      </c>
      <c r="H483">
        <v>3.4</v>
      </c>
      <c r="J483">
        <v>3.08</v>
      </c>
    </row>
    <row r="484" spans="1:10" x14ac:dyDescent="0.3">
      <c r="A484">
        <v>3.08</v>
      </c>
      <c r="B484">
        <v>3.08</v>
      </c>
      <c r="C484">
        <f t="shared" ca="1" si="9"/>
        <v>3.4</v>
      </c>
      <c r="E484" s="3">
        <v>3.11</v>
      </c>
      <c r="G484" s="1">
        <v>0.4009027777777816</v>
      </c>
      <c r="H484">
        <v>3.4</v>
      </c>
      <c r="J484">
        <v>3.07</v>
      </c>
    </row>
    <row r="485" spans="1:10" x14ac:dyDescent="0.3">
      <c r="A485">
        <v>3.07</v>
      </c>
      <c r="B485">
        <v>3.07</v>
      </c>
      <c r="C485">
        <f t="shared" ca="1" si="9"/>
        <v>3.39</v>
      </c>
      <c r="E485" s="3">
        <v>3.13</v>
      </c>
      <c r="G485" s="1">
        <v>0.40094907407407793</v>
      </c>
      <c r="H485">
        <v>3.39</v>
      </c>
      <c r="J485">
        <v>3.07</v>
      </c>
    </row>
    <row r="486" spans="1:10" x14ac:dyDescent="0.3">
      <c r="A486">
        <v>3.08</v>
      </c>
      <c r="B486">
        <v>3.08</v>
      </c>
      <c r="C486">
        <f t="shared" ca="1" si="9"/>
        <v>3.39</v>
      </c>
      <c r="E486" s="3">
        <v>3.12</v>
      </c>
      <c r="G486" s="1">
        <v>0.40100694444444829</v>
      </c>
      <c r="H486">
        <v>3.39</v>
      </c>
      <c r="J486">
        <v>3.09</v>
      </c>
    </row>
    <row r="487" spans="1:10" x14ac:dyDescent="0.3">
      <c r="A487">
        <v>3.06</v>
      </c>
      <c r="B487">
        <v>3.06</v>
      </c>
      <c r="C487">
        <f t="shared" ca="1" si="9"/>
        <v>3.4</v>
      </c>
      <c r="E487" s="3">
        <v>3.13</v>
      </c>
      <c r="G487" s="1">
        <v>0.40105324074074461</v>
      </c>
      <c r="H487">
        <v>3.4</v>
      </c>
      <c r="J487">
        <v>3.08</v>
      </c>
    </row>
    <row r="488" spans="1:10" x14ac:dyDescent="0.3">
      <c r="A488">
        <v>3.07</v>
      </c>
      <c r="B488">
        <v>3.07</v>
      </c>
      <c r="C488">
        <f t="shared" ca="1" si="9"/>
        <v>3.4</v>
      </c>
      <c r="E488" s="3">
        <v>3.11</v>
      </c>
      <c r="G488" s="1">
        <v>0.40111111111111497</v>
      </c>
      <c r="H488">
        <v>3.4</v>
      </c>
      <c r="J488">
        <v>3.07</v>
      </c>
    </row>
    <row r="489" spans="1:10" x14ac:dyDescent="0.3">
      <c r="A489">
        <v>3.06</v>
      </c>
      <c r="B489">
        <v>3.06</v>
      </c>
      <c r="C489">
        <f t="shared" ca="1" si="9"/>
        <v>3.38</v>
      </c>
      <c r="E489" s="3">
        <v>3.11</v>
      </c>
      <c r="G489" s="1">
        <v>0.40115740740741129</v>
      </c>
      <c r="H489">
        <v>3.38</v>
      </c>
      <c r="J489">
        <v>3.07</v>
      </c>
    </row>
    <row r="490" spans="1:10" x14ac:dyDescent="0.3">
      <c r="A490">
        <v>3.06</v>
      </c>
      <c r="B490">
        <v>3.06</v>
      </c>
      <c r="C490">
        <f t="shared" ca="1" si="9"/>
        <v>3.4</v>
      </c>
      <c r="E490" s="3">
        <v>3.13</v>
      </c>
      <c r="G490" s="1">
        <v>0.40121527777778165</v>
      </c>
      <c r="H490">
        <v>3.4</v>
      </c>
      <c r="J490">
        <v>3.08</v>
      </c>
    </row>
    <row r="491" spans="1:10" x14ac:dyDescent="0.3">
      <c r="A491">
        <v>3.06</v>
      </c>
      <c r="B491">
        <v>3.06</v>
      </c>
      <c r="C491">
        <f t="shared" ca="1" si="9"/>
        <v>3.4</v>
      </c>
      <c r="E491" s="3">
        <v>3.12</v>
      </c>
      <c r="G491" s="1">
        <v>0.40126157407407798</v>
      </c>
      <c r="H491">
        <v>3.4</v>
      </c>
      <c r="J491">
        <v>3.07</v>
      </c>
    </row>
    <row r="492" spans="1:10" x14ac:dyDescent="0.3">
      <c r="A492">
        <v>3.06</v>
      </c>
      <c r="B492">
        <v>3.1</v>
      </c>
      <c r="C492">
        <f t="shared" ca="1" si="9"/>
        <v>3.42</v>
      </c>
      <c r="E492" s="3">
        <v>3.12</v>
      </c>
      <c r="G492" s="1">
        <v>0.40131944444444834</v>
      </c>
      <c r="H492">
        <v>3.42</v>
      </c>
      <c r="J492">
        <v>3.07</v>
      </c>
    </row>
    <row r="493" spans="1:10" x14ac:dyDescent="0.3">
      <c r="A493">
        <v>3.06</v>
      </c>
      <c r="B493">
        <v>3.04</v>
      </c>
      <c r="C493">
        <f t="shared" ca="1" si="9"/>
        <v>3.38</v>
      </c>
      <c r="E493" s="3">
        <v>3.12</v>
      </c>
      <c r="G493" s="1">
        <v>0.40136574074074466</v>
      </c>
      <c r="H493">
        <v>3.38</v>
      </c>
      <c r="J493">
        <v>3.08</v>
      </c>
    </row>
    <row r="494" spans="1:10" x14ac:dyDescent="0.3">
      <c r="A494">
        <v>3.05</v>
      </c>
      <c r="B494">
        <v>3.1</v>
      </c>
      <c r="C494">
        <f t="shared" ca="1" si="9"/>
        <v>3.36</v>
      </c>
      <c r="E494" s="3">
        <v>3.11</v>
      </c>
      <c r="G494" s="1">
        <v>0.40142361111111502</v>
      </c>
      <c r="H494">
        <v>3.36</v>
      </c>
      <c r="J494">
        <v>3.07</v>
      </c>
    </row>
    <row r="495" spans="1:10" x14ac:dyDescent="0.3">
      <c r="A495">
        <v>3.06</v>
      </c>
      <c r="B495">
        <v>3.09</v>
      </c>
      <c r="C495">
        <f t="shared" ca="1" si="9"/>
        <v>3.39</v>
      </c>
      <c r="E495" s="3">
        <v>3.12</v>
      </c>
      <c r="G495" s="1">
        <v>0.40146990740741134</v>
      </c>
      <c r="H495">
        <v>3.39</v>
      </c>
      <c r="J495">
        <v>3.07</v>
      </c>
    </row>
    <row r="496" spans="1:10" x14ac:dyDescent="0.3">
      <c r="A496">
        <v>3.06</v>
      </c>
      <c r="B496">
        <v>3.08</v>
      </c>
      <c r="C496">
        <f t="shared" ca="1" si="9"/>
        <v>3.4</v>
      </c>
      <c r="E496" s="3">
        <v>3.12</v>
      </c>
      <c r="G496" s="1">
        <v>0.4015277777777817</v>
      </c>
      <c r="H496">
        <v>3.4</v>
      </c>
      <c r="J496">
        <v>3.08</v>
      </c>
    </row>
    <row r="497" spans="1:10" x14ac:dyDescent="0.3">
      <c r="A497">
        <v>3.06</v>
      </c>
      <c r="B497">
        <v>3.07</v>
      </c>
      <c r="C497">
        <f t="shared" ca="1" si="9"/>
        <v>3.38</v>
      </c>
      <c r="E497" s="3">
        <v>3.12</v>
      </c>
      <c r="G497" s="1">
        <v>0.40157407407407802</v>
      </c>
      <c r="H497">
        <v>3.38</v>
      </c>
      <c r="J497">
        <v>3.07</v>
      </c>
    </row>
    <row r="498" spans="1:10" x14ac:dyDescent="0.3">
      <c r="A498">
        <v>3.04</v>
      </c>
      <c r="B498">
        <v>3.06</v>
      </c>
      <c r="C498">
        <f t="shared" ca="1" si="9"/>
        <v>3.35</v>
      </c>
      <c r="E498" s="3">
        <v>3.11</v>
      </c>
      <c r="G498" s="1">
        <v>0.40163194444444839</v>
      </c>
      <c r="H498">
        <v>3.35</v>
      </c>
      <c r="J498">
        <v>3.07</v>
      </c>
    </row>
    <row r="499" spans="1:10" x14ac:dyDescent="0.3">
      <c r="A499">
        <v>3.05</v>
      </c>
      <c r="B499">
        <v>3.05</v>
      </c>
      <c r="C499">
        <f t="shared" ca="1" si="9"/>
        <v>3.4</v>
      </c>
      <c r="E499" s="3">
        <v>3.11</v>
      </c>
      <c r="G499" s="1">
        <v>0.40167824074074471</v>
      </c>
      <c r="H499">
        <v>3.4</v>
      </c>
      <c r="J499">
        <v>3.08</v>
      </c>
    </row>
    <row r="500" spans="1:10" x14ac:dyDescent="0.3">
      <c r="A500">
        <v>3.04</v>
      </c>
      <c r="B500">
        <v>2.99</v>
      </c>
      <c r="C500">
        <f t="shared" ca="1" si="9"/>
        <v>3.41</v>
      </c>
      <c r="E500" s="3">
        <v>3.12</v>
      </c>
      <c r="G500" s="1">
        <v>0.40173611111111507</v>
      </c>
      <c r="H500">
        <v>3.41</v>
      </c>
      <c r="J500">
        <v>3.07</v>
      </c>
    </row>
    <row r="501" spans="1:10" x14ac:dyDescent="0.3">
      <c r="A501">
        <v>3.11</v>
      </c>
      <c r="B501">
        <v>3.11</v>
      </c>
      <c r="C501">
        <f t="shared" ca="1" si="9"/>
        <v>3.38</v>
      </c>
      <c r="E501" s="3">
        <v>3.13</v>
      </c>
      <c r="G501" s="1">
        <v>0.40178240740741139</v>
      </c>
      <c r="H501">
        <v>3.38</v>
      </c>
      <c r="J501">
        <v>3.07</v>
      </c>
    </row>
    <row r="502" spans="1:10" x14ac:dyDescent="0.3">
      <c r="A502">
        <v>3.09</v>
      </c>
      <c r="B502">
        <v>3.09</v>
      </c>
      <c r="C502">
        <f t="shared" ca="1" si="9"/>
        <v>3.41</v>
      </c>
      <c r="E502" s="3">
        <v>3.12</v>
      </c>
      <c r="G502" s="1">
        <v>0.40184027777778175</v>
      </c>
      <c r="H502">
        <v>3.41</v>
      </c>
      <c r="J502">
        <v>3.09</v>
      </c>
    </row>
    <row r="503" spans="1:10" x14ac:dyDescent="0.3">
      <c r="A503">
        <v>3.11</v>
      </c>
      <c r="B503">
        <v>3.11</v>
      </c>
      <c r="C503">
        <f t="shared" ca="1" si="9"/>
        <v>3.39</v>
      </c>
      <c r="E503" s="3">
        <v>3.11</v>
      </c>
      <c r="G503" s="1">
        <v>0.40188657407407807</v>
      </c>
      <c r="H503">
        <v>3.39</v>
      </c>
      <c r="J503">
        <v>3.07</v>
      </c>
    </row>
    <row r="504" spans="1:10" x14ac:dyDescent="0.3">
      <c r="A504">
        <v>3.09</v>
      </c>
      <c r="B504">
        <v>3.09</v>
      </c>
      <c r="C504">
        <f t="shared" ca="1" si="9"/>
        <v>3.41</v>
      </c>
      <c r="E504" s="3">
        <v>3.12</v>
      </c>
      <c r="G504" s="1">
        <v>0.40194444444444843</v>
      </c>
      <c r="H504">
        <v>3.41</v>
      </c>
      <c r="J504">
        <v>3.08</v>
      </c>
    </row>
    <row r="505" spans="1:10" x14ac:dyDescent="0.3">
      <c r="A505">
        <v>3.1</v>
      </c>
      <c r="B505">
        <v>3.1</v>
      </c>
      <c r="C505">
        <f t="shared" ca="1" si="9"/>
        <v>3.38</v>
      </c>
      <c r="E505" s="3">
        <v>3.12</v>
      </c>
      <c r="G505" s="1">
        <v>0.40199074074074476</v>
      </c>
      <c r="H505">
        <v>3.38</v>
      </c>
      <c r="J505">
        <v>3.07</v>
      </c>
    </row>
    <row r="506" spans="1:10" x14ac:dyDescent="0.3">
      <c r="A506">
        <v>3.09</v>
      </c>
      <c r="B506">
        <v>3.09</v>
      </c>
      <c r="C506">
        <f t="shared" ca="1" si="9"/>
        <v>3.4</v>
      </c>
      <c r="E506" s="3">
        <v>3.13</v>
      </c>
      <c r="G506" s="1">
        <v>0.40204861111111512</v>
      </c>
      <c r="H506">
        <v>3.4</v>
      </c>
      <c r="J506">
        <v>3.06</v>
      </c>
    </row>
    <row r="507" spans="1:10" x14ac:dyDescent="0.3">
      <c r="A507">
        <v>3.1</v>
      </c>
      <c r="B507">
        <v>3.1</v>
      </c>
      <c r="C507">
        <f t="shared" ca="1" si="9"/>
        <v>3.39</v>
      </c>
      <c r="E507" s="3">
        <v>3.11</v>
      </c>
      <c r="G507" s="1">
        <v>0.40209490740741144</v>
      </c>
      <c r="H507">
        <v>3.39</v>
      </c>
      <c r="J507">
        <v>3.07</v>
      </c>
    </row>
    <row r="508" spans="1:10" x14ac:dyDescent="0.3">
      <c r="A508">
        <v>3.08</v>
      </c>
      <c r="B508">
        <v>3.08</v>
      </c>
      <c r="C508">
        <f t="shared" ca="1" si="9"/>
        <v>3.39</v>
      </c>
      <c r="E508" s="3">
        <v>3.11</v>
      </c>
      <c r="G508" s="1">
        <v>0.4021527777777818</v>
      </c>
      <c r="H508">
        <v>3.39</v>
      </c>
      <c r="J508">
        <v>3.06</v>
      </c>
    </row>
    <row r="509" spans="1:10" x14ac:dyDescent="0.3">
      <c r="A509">
        <v>3.09</v>
      </c>
      <c r="B509">
        <v>3.09</v>
      </c>
      <c r="C509">
        <f t="shared" ca="1" si="9"/>
        <v>3.37</v>
      </c>
      <c r="E509" s="3">
        <v>3.13</v>
      </c>
      <c r="G509" s="1">
        <v>0.40219907407407812</v>
      </c>
      <c r="H509">
        <v>3.37</v>
      </c>
      <c r="J509">
        <v>3.04</v>
      </c>
    </row>
    <row r="510" spans="1:10" x14ac:dyDescent="0.3">
      <c r="A510">
        <v>3.07</v>
      </c>
      <c r="B510">
        <v>3.07</v>
      </c>
      <c r="C510">
        <f t="shared" ca="1" si="9"/>
        <v>3.37</v>
      </c>
      <c r="E510" s="3">
        <v>3.13</v>
      </c>
      <c r="G510" s="1">
        <v>0.40225694444444848</v>
      </c>
      <c r="H510">
        <v>3.37</v>
      </c>
      <c r="J510">
        <v>3.08</v>
      </c>
    </row>
    <row r="511" spans="1:10" x14ac:dyDescent="0.3">
      <c r="A511">
        <v>3.09</v>
      </c>
      <c r="B511">
        <v>3.09</v>
      </c>
      <c r="C511">
        <f t="shared" ca="1" si="9"/>
        <v>3.38</v>
      </c>
      <c r="E511" s="3">
        <v>3.12</v>
      </c>
      <c r="G511" s="1">
        <v>0.40230324074074481</v>
      </c>
      <c r="H511">
        <v>3.38</v>
      </c>
      <c r="J511">
        <v>3.07</v>
      </c>
    </row>
    <row r="512" spans="1:10" x14ac:dyDescent="0.3">
      <c r="A512">
        <v>3.07</v>
      </c>
      <c r="B512">
        <v>3.07</v>
      </c>
      <c r="C512">
        <f t="shared" ca="1" si="9"/>
        <v>3.38</v>
      </c>
      <c r="E512" s="3">
        <v>3.11</v>
      </c>
      <c r="G512" s="1">
        <v>0.40236111111111517</v>
      </c>
      <c r="H512">
        <v>3.38</v>
      </c>
      <c r="J512">
        <v>3.06</v>
      </c>
    </row>
    <row r="513" spans="1:10" x14ac:dyDescent="0.3">
      <c r="A513">
        <v>3.09</v>
      </c>
      <c r="B513">
        <v>3.09</v>
      </c>
      <c r="C513">
        <f t="shared" ca="1" si="9"/>
        <v>3.37</v>
      </c>
      <c r="E513" s="3">
        <v>3.11</v>
      </c>
      <c r="G513" s="1">
        <v>0.40240740740741149</v>
      </c>
      <c r="H513">
        <v>3.37</v>
      </c>
      <c r="J513">
        <v>3.07</v>
      </c>
    </row>
    <row r="514" spans="1:10" x14ac:dyDescent="0.3">
      <c r="A514">
        <v>3.07</v>
      </c>
      <c r="B514">
        <v>3.07</v>
      </c>
      <c r="C514">
        <f t="shared" ref="C514:C577" ca="1" si="10">OFFSET(A$1,INT((ROW(A514)+1)/2)-1,MOD(ROW(A514)+1,2))</f>
        <v>3.37</v>
      </c>
      <c r="E514" s="3">
        <v>3.13</v>
      </c>
      <c r="G514" s="1">
        <v>0.40246527777778185</v>
      </c>
      <c r="H514">
        <v>3.37</v>
      </c>
      <c r="J514">
        <v>3.07</v>
      </c>
    </row>
    <row r="515" spans="1:10" x14ac:dyDescent="0.3">
      <c r="A515">
        <v>3.08</v>
      </c>
      <c r="B515">
        <v>3.08</v>
      </c>
      <c r="C515">
        <f t="shared" ca="1" si="10"/>
        <v>3.38</v>
      </c>
      <c r="E515" s="3">
        <v>3.13</v>
      </c>
      <c r="G515" s="1">
        <v>0.40251157407407817</v>
      </c>
      <c r="H515">
        <v>3.38</v>
      </c>
      <c r="J515">
        <v>3.06</v>
      </c>
    </row>
    <row r="516" spans="1:10" x14ac:dyDescent="0.3">
      <c r="A516">
        <v>3.07</v>
      </c>
      <c r="B516">
        <v>3.07</v>
      </c>
      <c r="C516">
        <f t="shared" ca="1" si="10"/>
        <v>3.38</v>
      </c>
      <c r="E516" s="3">
        <v>3.12</v>
      </c>
      <c r="G516" s="1">
        <v>0.40256944444444853</v>
      </c>
      <c r="H516">
        <v>3.38</v>
      </c>
      <c r="J516">
        <v>3.07</v>
      </c>
    </row>
    <row r="517" spans="1:10" x14ac:dyDescent="0.3">
      <c r="A517">
        <v>3.08</v>
      </c>
      <c r="B517">
        <v>3.08</v>
      </c>
      <c r="C517">
        <f t="shared" ca="1" si="10"/>
        <v>3.37</v>
      </c>
      <c r="E517" s="3">
        <v>3.11</v>
      </c>
      <c r="G517" s="1">
        <v>0.40261574074074485</v>
      </c>
      <c r="H517">
        <v>3.37</v>
      </c>
      <c r="J517">
        <v>3.04</v>
      </c>
    </row>
    <row r="518" spans="1:10" x14ac:dyDescent="0.3">
      <c r="A518">
        <v>3.06</v>
      </c>
      <c r="B518">
        <v>3.06</v>
      </c>
      <c r="C518">
        <f t="shared" ca="1" si="10"/>
        <v>3.37</v>
      </c>
      <c r="E518" s="3">
        <v>3.11</v>
      </c>
      <c r="G518" s="1">
        <v>0.40267361111111521</v>
      </c>
      <c r="H518">
        <v>3.37</v>
      </c>
      <c r="J518">
        <v>3.06</v>
      </c>
    </row>
    <row r="519" spans="1:10" x14ac:dyDescent="0.3">
      <c r="A519">
        <v>3.07</v>
      </c>
      <c r="B519">
        <v>3.07</v>
      </c>
      <c r="C519">
        <f t="shared" ca="1" si="10"/>
        <v>3.38</v>
      </c>
      <c r="E519" s="3">
        <v>3.13</v>
      </c>
      <c r="G519" s="1">
        <v>0.40271990740741154</v>
      </c>
      <c r="H519">
        <v>3.38</v>
      </c>
      <c r="J519">
        <v>3.06</v>
      </c>
    </row>
    <row r="520" spans="1:10" x14ac:dyDescent="0.3">
      <c r="A520">
        <v>3.06</v>
      </c>
      <c r="B520">
        <v>3.06</v>
      </c>
      <c r="C520">
        <f t="shared" ca="1" si="10"/>
        <v>3.38</v>
      </c>
      <c r="E520" s="3">
        <v>3.13</v>
      </c>
      <c r="G520" s="1">
        <v>0.4027777777777819</v>
      </c>
      <c r="H520">
        <v>3.38</v>
      </c>
      <c r="J520">
        <v>3.06</v>
      </c>
    </row>
    <row r="521" spans="1:10" x14ac:dyDescent="0.3">
      <c r="A521">
        <v>3.06</v>
      </c>
      <c r="B521">
        <v>3.06</v>
      </c>
      <c r="C521">
        <f t="shared" ca="1" si="10"/>
        <v>3.37</v>
      </c>
      <c r="E521" s="3">
        <v>3.12</v>
      </c>
      <c r="G521" s="1">
        <v>0.40282407407407822</v>
      </c>
      <c r="H521">
        <v>3.37</v>
      </c>
      <c r="J521">
        <v>3.07</v>
      </c>
    </row>
    <row r="522" spans="1:10" x14ac:dyDescent="0.3">
      <c r="A522">
        <v>3.06</v>
      </c>
      <c r="B522">
        <v>3.06</v>
      </c>
      <c r="C522">
        <f t="shared" ca="1" si="10"/>
        <v>3.37</v>
      </c>
      <c r="E522" s="3">
        <v>3.11</v>
      </c>
      <c r="G522" s="1">
        <v>0.40288194444444858</v>
      </c>
      <c r="H522">
        <v>3.37</v>
      </c>
      <c r="J522">
        <v>3.07</v>
      </c>
    </row>
    <row r="523" spans="1:10" x14ac:dyDescent="0.3">
      <c r="A523">
        <v>2.99</v>
      </c>
      <c r="B523">
        <v>3.06</v>
      </c>
      <c r="C523">
        <f t="shared" ca="1" si="10"/>
        <v>3.37</v>
      </c>
      <c r="E523" s="3">
        <v>3.11</v>
      </c>
      <c r="G523" s="1">
        <v>0.4029282407407449</v>
      </c>
      <c r="H523">
        <v>3.37</v>
      </c>
      <c r="J523">
        <v>3.06</v>
      </c>
    </row>
    <row r="524" spans="1:10" x14ac:dyDescent="0.3">
      <c r="A524">
        <v>2.98</v>
      </c>
      <c r="B524">
        <v>3.03</v>
      </c>
      <c r="C524">
        <f t="shared" ca="1" si="10"/>
        <v>3.37</v>
      </c>
      <c r="E524" s="3">
        <v>3.13</v>
      </c>
      <c r="G524" s="1">
        <v>0.40298611111111526</v>
      </c>
      <c r="H524">
        <v>3.37</v>
      </c>
      <c r="J524">
        <v>3.06</v>
      </c>
    </row>
    <row r="525" spans="1:10" x14ac:dyDescent="0.3">
      <c r="A525">
        <v>2.99</v>
      </c>
      <c r="B525">
        <v>3.03</v>
      </c>
      <c r="C525">
        <f t="shared" ca="1" si="10"/>
        <v>3.37</v>
      </c>
      <c r="E525" s="3">
        <v>3.13</v>
      </c>
      <c r="G525" s="1">
        <v>0.40303240740741159</v>
      </c>
      <c r="H525">
        <v>3.37</v>
      </c>
      <c r="J525">
        <v>3.05</v>
      </c>
    </row>
    <row r="526" spans="1:10" x14ac:dyDescent="0.3">
      <c r="A526">
        <v>2.98</v>
      </c>
      <c r="B526">
        <v>3.01</v>
      </c>
      <c r="C526">
        <f t="shared" ca="1" si="10"/>
        <v>3.37</v>
      </c>
      <c r="E526" s="3">
        <v>3.11</v>
      </c>
      <c r="G526" s="1">
        <v>0.40309027777778195</v>
      </c>
      <c r="H526">
        <v>3.37</v>
      </c>
      <c r="J526">
        <v>3.1</v>
      </c>
    </row>
    <row r="527" spans="1:10" x14ac:dyDescent="0.3">
      <c r="A527">
        <v>2.99</v>
      </c>
      <c r="B527">
        <v>3.01</v>
      </c>
      <c r="C527">
        <f t="shared" ca="1" si="10"/>
        <v>3.37</v>
      </c>
      <c r="E527" s="3">
        <v>3.11</v>
      </c>
      <c r="G527" s="1">
        <v>0.40313657407407827</v>
      </c>
      <c r="H527">
        <v>3.37</v>
      </c>
      <c r="J527">
        <v>3.05</v>
      </c>
    </row>
    <row r="528" spans="1:10" x14ac:dyDescent="0.3">
      <c r="A528">
        <v>2.97</v>
      </c>
      <c r="B528">
        <v>2.97</v>
      </c>
      <c r="C528">
        <f t="shared" ca="1" si="10"/>
        <v>3.37</v>
      </c>
      <c r="E528" s="3">
        <v>3.12</v>
      </c>
      <c r="G528" s="1">
        <v>0.40319444444444863</v>
      </c>
      <c r="H528">
        <v>3.37</v>
      </c>
      <c r="J528">
        <v>3.04</v>
      </c>
    </row>
    <row r="529" spans="1:10" x14ac:dyDescent="0.3">
      <c r="A529">
        <v>2.99</v>
      </c>
      <c r="B529">
        <v>2.99</v>
      </c>
      <c r="C529">
        <f t="shared" ca="1" si="10"/>
        <v>3.37</v>
      </c>
      <c r="E529" s="3">
        <v>3.12</v>
      </c>
      <c r="G529" s="1">
        <v>0.40324074074074495</v>
      </c>
      <c r="H529">
        <v>3.37</v>
      </c>
      <c r="J529">
        <v>3.05</v>
      </c>
    </row>
    <row r="530" spans="1:10" x14ac:dyDescent="0.3">
      <c r="A530">
        <v>2.97</v>
      </c>
      <c r="B530">
        <v>2.97</v>
      </c>
      <c r="C530">
        <f t="shared" ca="1" si="10"/>
        <v>3.37</v>
      </c>
      <c r="E530" s="3">
        <v>3.13</v>
      </c>
      <c r="G530" s="1">
        <v>0.40329861111111531</v>
      </c>
      <c r="H530">
        <v>3.37</v>
      </c>
      <c r="J530">
        <v>3.04</v>
      </c>
    </row>
    <row r="531" spans="1:10" x14ac:dyDescent="0.3">
      <c r="A531">
        <v>2.98</v>
      </c>
      <c r="B531">
        <v>2.98</v>
      </c>
      <c r="C531">
        <f t="shared" ca="1" si="10"/>
        <v>3.36</v>
      </c>
      <c r="E531" s="3">
        <v>3.11</v>
      </c>
      <c r="G531" s="1">
        <v>0.40334490740741163</v>
      </c>
      <c r="H531">
        <v>3.36</v>
      </c>
      <c r="J531">
        <v>3.05</v>
      </c>
    </row>
    <row r="532" spans="1:10" x14ac:dyDescent="0.3">
      <c r="A532">
        <v>2.96</v>
      </c>
      <c r="B532">
        <v>2.96</v>
      </c>
      <c r="C532">
        <f t="shared" ca="1" si="10"/>
        <v>3.36</v>
      </c>
      <c r="E532" s="3">
        <v>3.11</v>
      </c>
      <c r="G532" s="1">
        <v>0.403402777777782</v>
      </c>
      <c r="H532">
        <v>3.36</v>
      </c>
      <c r="J532">
        <v>3.04</v>
      </c>
    </row>
    <row r="533" spans="1:10" x14ac:dyDescent="0.3">
      <c r="A533">
        <v>2.97</v>
      </c>
      <c r="B533">
        <v>2.97</v>
      </c>
      <c r="C533">
        <f t="shared" ca="1" si="10"/>
        <v>3.37</v>
      </c>
      <c r="E533" s="3">
        <v>3.12</v>
      </c>
      <c r="G533" s="1">
        <v>0.40344907407407832</v>
      </c>
      <c r="H533">
        <v>3.37</v>
      </c>
      <c r="J533">
        <v>3.04</v>
      </c>
    </row>
    <row r="534" spans="1:10" x14ac:dyDescent="0.3">
      <c r="A534">
        <v>2.95</v>
      </c>
      <c r="B534">
        <v>2.95</v>
      </c>
      <c r="C534">
        <f t="shared" ca="1" si="10"/>
        <v>3.37</v>
      </c>
      <c r="E534" s="3">
        <v>3.13</v>
      </c>
      <c r="G534" s="1">
        <v>0.40350694444444868</v>
      </c>
      <c r="H534">
        <v>3.37</v>
      </c>
      <c r="J534">
        <v>3.04</v>
      </c>
    </row>
    <row r="535" spans="1:10" x14ac:dyDescent="0.3">
      <c r="A535">
        <v>2.97</v>
      </c>
      <c r="B535">
        <v>2.97</v>
      </c>
      <c r="C535">
        <f t="shared" ca="1" si="10"/>
        <v>3.36</v>
      </c>
      <c r="E535" s="3">
        <v>3.12</v>
      </c>
      <c r="G535" s="1">
        <v>0.403553240740745</v>
      </c>
      <c r="H535">
        <v>3.36</v>
      </c>
      <c r="J535">
        <v>3.05</v>
      </c>
    </row>
    <row r="536" spans="1:10" x14ac:dyDescent="0.3">
      <c r="A536">
        <v>2.95</v>
      </c>
      <c r="B536">
        <v>2.95</v>
      </c>
      <c r="C536">
        <f t="shared" ca="1" si="10"/>
        <v>3.36</v>
      </c>
      <c r="E536" s="3">
        <v>3.11</v>
      </c>
      <c r="G536" s="1">
        <v>0.40361111111111536</v>
      </c>
      <c r="H536">
        <v>3.36</v>
      </c>
      <c r="J536">
        <v>3.03</v>
      </c>
    </row>
    <row r="537" spans="1:10" x14ac:dyDescent="0.3">
      <c r="A537">
        <v>2.96</v>
      </c>
      <c r="B537">
        <v>2.96</v>
      </c>
      <c r="C537">
        <f t="shared" ca="1" si="10"/>
        <v>3.37</v>
      </c>
      <c r="E537" s="3">
        <v>3.11</v>
      </c>
      <c r="G537" s="1">
        <v>0.40365740740741168</v>
      </c>
      <c r="H537">
        <v>3.37</v>
      </c>
      <c r="J537">
        <v>3.05</v>
      </c>
    </row>
    <row r="538" spans="1:10" x14ac:dyDescent="0.3">
      <c r="A538">
        <v>2.94</v>
      </c>
      <c r="B538">
        <v>2.94</v>
      </c>
      <c r="C538">
        <f t="shared" ca="1" si="10"/>
        <v>3.37</v>
      </c>
      <c r="E538" s="3">
        <v>3.13</v>
      </c>
      <c r="G538" s="1">
        <v>0.40371527777778204</v>
      </c>
      <c r="H538">
        <v>3.37</v>
      </c>
      <c r="J538">
        <v>3.05</v>
      </c>
    </row>
    <row r="539" spans="1:10" x14ac:dyDescent="0.3">
      <c r="A539">
        <v>2.96</v>
      </c>
      <c r="B539">
        <v>2.96</v>
      </c>
      <c r="C539">
        <f t="shared" ca="1" si="10"/>
        <v>3.36</v>
      </c>
      <c r="E539" s="3">
        <v>3.13</v>
      </c>
      <c r="G539" s="1">
        <v>0.40376157407407837</v>
      </c>
      <c r="H539">
        <v>3.36</v>
      </c>
      <c r="J539">
        <v>3.06</v>
      </c>
    </row>
    <row r="540" spans="1:10" x14ac:dyDescent="0.3">
      <c r="A540">
        <v>2.94</v>
      </c>
      <c r="B540">
        <v>2.94</v>
      </c>
      <c r="C540">
        <f t="shared" ca="1" si="10"/>
        <v>3.36</v>
      </c>
      <c r="E540" s="3">
        <v>3.11</v>
      </c>
      <c r="G540" s="1">
        <v>0.40381944444444873</v>
      </c>
      <c r="H540">
        <v>3.36</v>
      </c>
      <c r="J540">
        <v>3.07</v>
      </c>
    </row>
    <row r="541" spans="1:10" x14ac:dyDescent="0.3">
      <c r="A541">
        <v>2.95</v>
      </c>
      <c r="B541">
        <v>2.95</v>
      </c>
      <c r="C541">
        <f t="shared" ca="1" si="10"/>
        <v>3.37</v>
      </c>
      <c r="E541" s="3">
        <v>3.12</v>
      </c>
      <c r="G541" s="1">
        <v>0.40386574074074505</v>
      </c>
      <c r="H541">
        <v>3.37</v>
      </c>
      <c r="J541">
        <v>3.01</v>
      </c>
    </row>
    <row r="542" spans="1:10" x14ac:dyDescent="0.3">
      <c r="A542">
        <v>2.93</v>
      </c>
      <c r="B542">
        <v>2.93</v>
      </c>
      <c r="C542">
        <f t="shared" ca="1" si="10"/>
        <v>3.37</v>
      </c>
      <c r="E542" s="3">
        <v>3.11</v>
      </c>
      <c r="G542" s="1">
        <v>0.40392361111111541</v>
      </c>
      <c r="H542">
        <v>3.37</v>
      </c>
      <c r="J542">
        <v>3.06</v>
      </c>
    </row>
    <row r="543" spans="1:10" x14ac:dyDescent="0.3">
      <c r="A543">
        <v>2.94</v>
      </c>
      <c r="B543">
        <v>2.99</v>
      </c>
      <c r="C543">
        <f t="shared" ca="1" si="10"/>
        <v>3.36</v>
      </c>
      <c r="E543" s="3">
        <v>3.13</v>
      </c>
      <c r="G543" s="1">
        <v>0.40396990740741173</v>
      </c>
      <c r="H543">
        <v>3.36</v>
      </c>
      <c r="J543">
        <v>2.99</v>
      </c>
    </row>
    <row r="544" spans="1:10" x14ac:dyDescent="0.3">
      <c r="A544">
        <v>2.92</v>
      </c>
      <c r="B544">
        <v>2.98</v>
      </c>
      <c r="C544">
        <f t="shared" ca="1" si="10"/>
        <v>3.36</v>
      </c>
      <c r="E544" s="3">
        <v>3.13</v>
      </c>
      <c r="G544" s="1">
        <v>0.40402777777778209</v>
      </c>
      <c r="H544">
        <v>3.36</v>
      </c>
      <c r="J544">
        <v>3.05</v>
      </c>
    </row>
    <row r="545" spans="1:10" x14ac:dyDescent="0.3">
      <c r="A545">
        <v>2.93</v>
      </c>
      <c r="B545">
        <v>2.97</v>
      </c>
      <c r="C545">
        <f t="shared" ca="1" si="10"/>
        <v>3.37</v>
      </c>
      <c r="E545" s="3">
        <v>3.12</v>
      </c>
      <c r="G545" s="1">
        <v>0.40407407407407842</v>
      </c>
      <c r="H545">
        <v>3.37</v>
      </c>
      <c r="J545">
        <v>3.05</v>
      </c>
    </row>
    <row r="546" spans="1:10" x14ac:dyDescent="0.3">
      <c r="A546">
        <v>2.92</v>
      </c>
      <c r="B546">
        <v>2.94</v>
      </c>
      <c r="C546">
        <f t="shared" ca="1" si="10"/>
        <v>3.37</v>
      </c>
      <c r="E546" s="3">
        <v>3.11</v>
      </c>
      <c r="G546" s="1">
        <v>0.40413194444444878</v>
      </c>
      <c r="H546">
        <v>3.37</v>
      </c>
      <c r="J546">
        <v>3.04</v>
      </c>
    </row>
    <row r="547" spans="1:10" x14ac:dyDescent="0.3">
      <c r="A547">
        <v>2.92</v>
      </c>
      <c r="B547">
        <v>2.94</v>
      </c>
      <c r="C547">
        <f t="shared" ca="1" si="10"/>
        <v>3.36</v>
      </c>
      <c r="E547" s="3">
        <v>3.12</v>
      </c>
      <c r="G547" s="1">
        <v>0.4041782407407451</v>
      </c>
      <c r="H547">
        <v>3.36</v>
      </c>
      <c r="J547">
        <v>3.05</v>
      </c>
    </row>
    <row r="548" spans="1:10" x14ac:dyDescent="0.3">
      <c r="A548">
        <v>2.92</v>
      </c>
      <c r="B548">
        <v>2.92</v>
      </c>
      <c r="C548">
        <f t="shared" ca="1" si="10"/>
        <v>3.36</v>
      </c>
      <c r="E548" s="3">
        <v>3.13</v>
      </c>
      <c r="G548" s="1">
        <v>0.40423611111111546</v>
      </c>
      <c r="H548">
        <v>3.36</v>
      </c>
      <c r="J548">
        <v>3.06</v>
      </c>
    </row>
    <row r="549" spans="1:10" x14ac:dyDescent="0.3">
      <c r="A549">
        <v>2.91</v>
      </c>
      <c r="B549">
        <v>2.91</v>
      </c>
      <c r="C549">
        <f t="shared" ca="1" si="10"/>
        <v>3.37</v>
      </c>
      <c r="E549" s="3">
        <v>3.13</v>
      </c>
      <c r="G549" s="1">
        <v>0.40428240740741178</v>
      </c>
      <c r="H549">
        <v>3.37</v>
      </c>
      <c r="J549">
        <v>3.07</v>
      </c>
    </row>
    <row r="550" spans="1:10" x14ac:dyDescent="0.3">
      <c r="A550">
        <v>2.91</v>
      </c>
      <c r="B550">
        <v>2.91</v>
      </c>
      <c r="C550">
        <f t="shared" ca="1" si="10"/>
        <v>3.37</v>
      </c>
      <c r="E550" s="3">
        <v>3.11</v>
      </c>
      <c r="G550" s="1">
        <v>0.40434027777778214</v>
      </c>
      <c r="H550">
        <v>3.37</v>
      </c>
      <c r="J550">
        <v>3.03</v>
      </c>
    </row>
    <row r="551" spans="1:10" x14ac:dyDescent="0.3">
      <c r="A551">
        <v>2.91</v>
      </c>
      <c r="B551">
        <v>2.91</v>
      </c>
      <c r="C551">
        <f t="shared" ca="1" si="10"/>
        <v>3.35</v>
      </c>
      <c r="E551" s="3">
        <v>3.11</v>
      </c>
      <c r="G551" s="1">
        <v>0.40438657407407846</v>
      </c>
      <c r="H551">
        <v>3.35</v>
      </c>
      <c r="J551">
        <v>3.06</v>
      </c>
    </row>
    <row r="552" spans="1:10" x14ac:dyDescent="0.3">
      <c r="A552">
        <v>2.9</v>
      </c>
      <c r="B552">
        <v>2.9</v>
      </c>
      <c r="C552">
        <f t="shared" ca="1" si="10"/>
        <v>3.35</v>
      </c>
      <c r="E552" s="3">
        <v>3.12</v>
      </c>
      <c r="G552" s="1">
        <v>0.40444444444444883</v>
      </c>
      <c r="H552">
        <v>3.35</v>
      </c>
      <c r="J552">
        <v>2.99</v>
      </c>
    </row>
    <row r="553" spans="1:10" x14ac:dyDescent="0.3">
      <c r="A553">
        <v>2.9</v>
      </c>
      <c r="B553">
        <v>2.9</v>
      </c>
      <c r="C553">
        <f t="shared" ca="1" si="10"/>
        <v>3.36</v>
      </c>
      <c r="E553" s="3">
        <v>3.12</v>
      </c>
      <c r="G553" s="1">
        <v>0.40449074074074515</v>
      </c>
      <c r="H553">
        <v>3.36</v>
      </c>
      <c r="J553">
        <v>3.04</v>
      </c>
    </row>
    <row r="554" spans="1:10" x14ac:dyDescent="0.3">
      <c r="A554">
        <v>2.91</v>
      </c>
      <c r="B554">
        <v>2.91</v>
      </c>
      <c r="C554">
        <f t="shared" ca="1" si="10"/>
        <v>3.36</v>
      </c>
      <c r="E554" s="3">
        <v>3.12</v>
      </c>
      <c r="G554" s="1">
        <v>0.40454861111111551</v>
      </c>
      <c r="H554">
        <v>3.36</v>
      </c>
      <c r="J554">
        <v>3.03</v>
      </c>
    </row>
    <row r="555" spans="1:10" x14ac:dyDescent="0.3">
      <c r="A555">
        <v>2.9</v>
      </c>
      <c r="B555">
        <v>2.9</v>
      </c>
      <c r="C555">
        <f t="shared" ca="1" si="10"/>
        <v>3.35</v>
      </c>
      <c r="E555" s="3">
        <v>3.11</v>
      </c>
      <c r="G555" s="1">
        <v>0.40459490740741183</v>
      </c>
      <c r="H555">
        <v>3.35</v>
      </c>
      <c r="J555">
        <v>3.03</v>
      </c>
    </row>
    <row r="556" spans="1:10" x14ac:dyDescent="0.3">
      <c r="A556">
        <v>2.9</v>
      </c>
      <c r="B556">
        <v>2.9</v>
      </c>
      <c r="C556">
        <f t="shared" ca="1" si="10"/>
        <v>3.35</v>
      </c>
      <c r="E556" s="3">
        <v>3.11</v>
      </c>
      <c r="G556" s="1">
        <v>0.40465277777778219</v>
      </c>
      <c r="H556">
        <v>3.35</v>
      </c>
      <c r="J556">
        <v>3.02</v>
      </c>
    </row>
    <row r="557" spans="1:10" x14ac:dyDescent="0.3">
      <c r="A557">
        <v>2.88</v>
      </c>
      <c r="B557">
        <v>2.88</v>
      </c>
      <c r="C557">
        <f t="shared" ca="1" si="10"/>
        <v>3.36</v>
      </c>
      <c r="E557" s="3">
        <v>3.13</v>
      </c>
      <c r="G557" s="1">
        <v>0.40469907407407851</v>
      </c>
      <c r="H557">
        <v>3.36</v>
      </c>
      <c r="J557">
        <v>3.04</v>
      </c>
    </row>
    <row r="558" spans="1:10" x14ac:dyDescent="0.3">
      <c r="A558">
        <v>2.89</v>
      </c>
      <c r="B558">
        <v>2.89</v>
      </c>
      <c r="C558">
        <f t="shared" ca="1" si="10"/>
        <v>3.36</v>
      </c>
      <c r="E558" s="3">
        <v>3.13</v>
      </c>
      <c r="G558" s="1">
        <v>0.40475694444444887</v>
      </c>
      <c r="H558">
        <v>3.36</v>
      </c>
      <c r="J558">
        <v>3.03</v>
      </c>
    </row>
    <row r="559" spans="1:10" x14ac:dyDescent="0.3">
      <c r="A559">
        <v>2.88</v>
      </c>
      <c r="B559">
        <v>2.88</v>
      </c>
      <c r="C559">
        <f t="shared" ca="1" si="10"/>
        <v>3.35</v>
      </c>
      <c r="E559" s="3">
        <v>3.12</v>
      </c>
      <c r="G559" s="1">
        <v>0.4048032407407452</v>
      </c>
      <c r="H559">
        <v>3.35</v>
      </c>
      <c r="J559">
        <v>3.04</v>
      </c>
    </row>
    <row r="560" spans="1:10" x14ac:dyDescent="0.3">
      <c r="A560">
        <v>2.88</v>
      </c>
      <c r="B560">
        <v>2.91</v>
      </c>
      <c r="C560">
        <f t="shared" ca="1" si="10"/>
        <v>3.35</v>
      </c>
      <c r="E560" s="3">
        <v>3.11</v>
      </c>
      <c r="G560" s="1">
        <v>0.40486111111111556</v>
      </c>
      <c r="H560">
        <v>3.35</v>
      </c>
      <c r="J560">
        <v>3.04</v>
      </c>
    </row>
    <row r="561" spans="1:10" x14ac:dyDescent="0.3">
      <c r="A561">
        <v>2.87</v>
      </c>
      <c r="B561">
        <v>2.91</v>
      </c>
      <c r="C561">
        <f t="shared" ca="1" si="10"/>
        <v>3.36</v>
      </c>
      <c r="E561" s="3">
        <v>3.11</v>
      </c>
      <c r="G561" s="1">
        <v>0.40490740740741188</v>
      </c>
      <c r="H561">
        <v>3.36</v>
      </c>
      <c r="J561">
        <v>3.02</v>
      </c>
    </row>
    <row r="562" spans="1:10" x14ac:dyDescent="0.3">
      <c r="A562">
        <v>2.88</v>
      </c>
      <c r="B562">
        <v>2.88</v>
      </c>
      <c r="C562">
        <f t="shared" ca="1" si="10"/>
        <v>3.36</v>
      </c>
      <c r="E562" s="3">
        <v>3.13</v>
      </c>
      <c r="G562" s="1">
        <v>0.40496527777778224</v>
      </c>
      <c r="H562">
        <v>3.36</v>
      </c>
      <c r="J562">
        <v>3.02</v>
      </c>
    </row>
    <row r="563" spans="1:10" x14ac:dyDescent="0.3">
      <c r="A563">
        <v>2.86</v>
      </c>
      <c r="B563">
        <v>2.86</v>
      </c>
      <c r="C563">
        <f t="shared" ca="1" si="10"/>
        <v>3.34</v>
      </c>
      <c r="E563" s="3">
        <v>3.13</v>
      </c>
      <c r="G563" s="1">
        <v>0.40501157407407856</v>
      </c>
      <c r="H563">
        <v>3.34</v>
      </c>
      <c r="J563">
        <v>3.02</v>
      </c>
    </row>
    <row r="564" spans="1:10" x14ac:dyDescent="0.3">
      <c r="A564">
        <v>2.86</v>
      </c>
      <c r="B564">
        <v>2.86</v>
      </c>
      <c r="C564">
        <f t="shared" ca="1" si="10"/>
        <v>3.34</v>
      </c>
      <c r="E564" s="3">
        <v>3.11</v>
      </c>
      <c r="G564" s="1">
        <v>0.40506944444444892</v>
      </c>
      <c r="H564">
        <v>3.34</v>
      </c>
      <c r="J564">
        <v>3.01</v>
      </c>
    </row>
    <row r="565" spans="1:10" x14ac:dyDescent="0.3">
      <c r="A565">
        <v>2.85</v>
      </c>
      <c r="B565">
        <v>2.85</v>
      </c>
      <c r="C565">
        <f t="shared" ca="1" si="10"/>
        <v>3.35</v>
      </c>
      <c r="E565" s="3">
        <v>3.12</v>
      </c>
      <c r="G565" s="1">
        <v>0.40511574074074524</v>
      </c>
      <c r="H565">
        <v>3.35</v>
      </c>
      <c r="J565">
        <v>3.03</v>
      </c>
    </row>
    <row r="566" spans="1:10" x14ac:dyDescent="0.3">
      <c r="A566">
        <v>2.86</v>
      </c>
      <c r="B566">
        <v>2.86</v>
      </c>
      <c r="C566">
        <f t="shared" ca="1" si="10"/>
        <v>3.4</v>
      </c>
      <c r="E566" s="3">
        <v>3.11</v>
      </c>
      <c r="G566" s="1">
        <v>0.40517361111111561</v>
      </c>
      <c r="H566">
        <v>3.4</v>
      </c>
      <c r="J566">
        <v>2.98</v>
      </c>
    </row>
    <row r="567" spans="1:10" x14ac:dyDescent="0.3">
      <c r="A567">
        <v>2.84</v>
      </c>
      <c r="B567">
        <v>2.84</v>
      </c>
      <c r="C567">
        <f t="shared" ca="1" si="10"/>
        <v>3.34</v>
      </c>
      <c r="E567" s="3">
        <v>3.12</v>
      </c>
      <c r="G567" s="1">
        <v>0.40521990740741193</v>
      </c>
      <c r="H567">
        <v>3.34</v>
      </c>
      <c r="J567">
        <v>3.01</v>
      </c>
    </row>
    <row r="568" spans="1:10" x14ac:dyDescent="0.3">
      <c r="A568">
        <v>2.85</v>
      </c>
      <c r="B568">
        <v>2.85</v>
      </c>
      <c r="C568">
        <f t="shared" ca="1" si="10"/>
        <v>3.39</v>
      </c>
      <c r="E568" s="3">
        <v>3.13</v>
      </c>
      <c r="G568" s="1">
        <v>0.40527777777778229</v>
      </c>
      <c r="H568">
        <v>3.39</v>
      </c>
      <c r="J568">
        <v>2.99</v>
      </c>
    </row>
    <row r="569" spans="1:10" x14ac:dyDescent="0.3">
      <c r="A569">
        <v>2.83</v>
      </c>
      <c r="B569">
        <v>2.83</v>
      </c>
      <c r="C569">
        <f t="shared" ca="1" si="10"/>
        <v>3.35</v>
      </c>
      <c r="E569" s="3">
        <v>3.11</v>
      </c>
      <c r="G569" s="1">
        <v>0.40532407407407861</v>
      </c>
      <c r="H569">
        <v>3.35</v>
      </c>
      <c r="J569">
        <v>3.01</v>
      </c>
    </row>
    <row r="570" spans="1:10" x14ac:dyDescent="0.3">
      <c r="A570">
        <v>2.84</v>
      </c>
      <c r="B570">
        <v>2.84</v>
      </c>
      <c r="C570">
        <f t="shared" ca="1" si="10"/>
        <v>3.37</v>
      </c>
      <c r="E570" s="3">
        <v>3.12</v>
      </c>
      <c r="G570" s="1">
        <v>0.40538194444444897</v>
      </c>
      <c r="H570">
        <v>3.37</v>
      </c>
      <c r="J570">
        <v>3.03</v>
      </c>
    </row>
    <row r="571" spans="1:10" x14ac:dyDescent="0.3">
      <c r="A571">
        <v>2.82</v>
      </c>
      <c r="B571">
        <v>2.82</v>
      </c>
      <c r="C571">
        <f t="shared" ca="1" si="10"/>
        <v>3.34</v>
      </c>
      <c r="E571" s="3">
        <v>3.12</v>
      </c>
      <c r="G571" s="1">
        <v>0.40542824074074529</v>
      </c>
      <c r="H571">
        <v>3.34</v>
      </c>
      <c r="J571">
        <v>3.03</v>
      </c>
    </row>
    <row r="572" spans="1:10" x14ac:dyDescent="0.3">
      <c r="A572">
        <v>2.83</v>
      </c>
      <c r="B572">
        <v>2.83</v>
      </c>
      <c r="C572">
        <f t="shared" ca="1" si="10"/>
        <v>3.38</v>
      </c>
      <c r="E572" s="3">
        <v>3.13</v>
      </c>
      <c r="G572" s="1">
        <v>0.40548611111111565</v>
      </c>
      <c r="H572">
        <v>3.38</v>
      </c>
      <c r="J572">
        <v>3.02</v>
      </c>
    </row>
    <row r="573" spans="1:10" x14ac:dyDescent="0.3">
      <c r="A573">
        <v>2.82</v>
      </c>
      <c r="B573">
        <v>2.82</v>
      </c>
      <c r="C573">
        <f t="shared" ca="1" si="10"/>
        <v>3.36</v>
      </c>
      <c r="E573" s="3">
        <v>3.13</v>
      </c>
      <c r="G573" s="1">
        <v>0.40553240740741198</v>
      </c>
      <c r="H573">
        <v>3.36</v>
      </c>
      <c r="J573">
        <v>3.02</v>
      </c>
    </row>
    <row r="574" spans="1:10" x14ac:dyDescent="0.3">
      <c r="A574">
        <v>2.83</v>
      </c>
      <c r="B574">
        <v>2.83</v>
      </c>
      <c r="C574">
        <f t="shared" ca="1" si="10"/>
        <v>3.36</v>
      </c>
      <c r="E574" s="3">
        <v>3.11</v>
      </c>
      <c r="G574" s="1">
        <v>0.40559027777778234</v>
      </c>
      <c r="H574">
        <v>3.36</v>
      </c>
      <c r="J574">
        <v>3.01</v>
      </c>
    </row>
    <row r="575" spans="1:10" x14ac:dyDescent="0.3">
      <c r="A575">
        <v>2.81</v>
      </c>
      <c r="B575">
        <v>2.81</v>
      </c>
      <c r="C575">
        <f t="shared" ca="1" si="10"/>
        <v>3.34</v>
      </c>
      <c r="E575" s="3">
        <v>3.11</v>
      </c>
      <c r="G575" s="1">
        <v>0.40563657407407866</v>
      </c>
      <c r="H575">
        <v>3.34</v>
      </c>
      <c r="J575">
        <v>3.01</v>
      </c>
    </row>
    <row r="576" spans="1:10" x14ac:dyDescent="0.3">
      <c r="A576">
        <v>2.81</v>
      </c>
      <c r="B576">
        <v>2.88</v>
      </c>
      <c r="C576">
        <f t="shared" ca="1" si="10"/>
        <v>3.37</v>
      </c>
      <c r="E576" s="3">
        <v>3.13</v>
      </c>
      <c r="G576" s="1">
        <v>0.40569444444444902</v>
      </c>
      <c r="H576">
        <v>3.37</v>
      </c>
      <c r="J576">
        <v>3.03</v>
      </c>
    </row>
    <row r="577" spans="1:10" x14ac:dyDescent="0.3">
      <c r="A577">
        <v>2.8</v>
      </c>
      <c r="B577">
        <v>2.88</v>
      </c>
      <c r="C577">
        <f t="shared" ca="1" si="10"/>
        <v>3.35</v>
      </c>
      <c r="E577" s="3">
        <v>3.12</v>
      </c>
      <c r="G577" s="1">
        <v>0.40574074074074534</v>
      </c>
      <c r="H577">
        <v>3.35</v>
      </c>
      <c r="J577">
        <v>3.03</v>
      </c>
    </row>
    <row r="578" spans="1:10" x14ac:dyDescent="0.3">
      <c r="A578">
        <v>2.81</v>
      </c>
      <c r="B578">
        <v>2.86</v>
      </c>
      <c r="C578">
        <f t="shared" ref="C578:C584" ca="1" si="11">OFFSET(A$1,INT((ROW(A578)+1)/2)-1,MOD(ROW(A578)+1,2))</f>
        <v>3.37</v>
      </c>
      <c r="E578" s="3">
        <v>3.12</v>
      </c>
      <c r="G578" s="1">
        <v>0.4057986111111157</v>
      </c>
      <c r="H578">
        <v>3.37</v>
      </c>
      <c r="J578">
        <v>3.02</v>
      </c>
    </row>
    <row r="579" spans="1:10" x14ac:dyDescent="0.3">
      <c r="A579">
        <v>2.79</v>
      </c>
      <c r="B579">
        <v>2.84</v>
      </c>
      <c r="C579">
        <f t="shared" ca="1" si="11"/>
        <v>3.33</v>
      </c>
      <c r="E579" s="3">
        <v>3.11</v>
      </c>
      <c r="G579" s="1">
        <v>0.40584490740741203</v>
      </c>
      <c r="H579">
        <v>3.33</v>
      </c>
      <c r="J579">
        <v>3.02</v>
      </c>
    </row>
    <row r="580" spans="1:10" x14ac:dyDescent="0.3">
      <c r="A580">
        <v>2.79</v>
      </c>
      <c r="B580">
        <v>2.83</v>
      </c>
      <c r="C580">
        <f t="shared" ca="1" si="11"/>
        <v>3.3</v>
      </c>
      <c r="E580" s="3">
        <v>3.11</v>
      </c>
      <c r="G580" s="1">
        <v>0.40590277777778239</v>
      </c>
      <c r="H580">
        <v>3.3</v>
      </c>
      <c r="J580">
        <v>3.01</v>
      </c>
    </row>
    <row r="581" spans="1:10" x14ac:dyDescent="0.3">
      <c r="A581">
        <v>2.77</v>
      </c>
      <c r="B581">
        <v>2.81</v>
      </c>
      <c r="C581">
        <f t="shared" ca="1" si="11"/>
        <v>3.35</v>
      </c>
      <c r="E581" s="3">
        <v>3.13</v>
      </c>
      <c r="G581" s="1">
        <v>0.40594907407407871</v>
      </c>
      <c r="H581">
        <v>3.35</v>
      </c>
      <c r="J581">
        <v>3.01</v>
      </c>
    </row>
    <row r="582" spans="1:10" x14ac:dyDescent="0.3">
      <c r="A582">
        <v>2.77</v>
      </c>
      <c r="B582">
        <v>2.78</v>
      </c>
      <c r="C582">
        <f t="shared" ca="1" si="11"/>
        <v>3.36</v>
      </c>
      <c r="E582" s="3">
        <v>3.13</v>
      </c>
      <c r="G582" s="1">
        <v>0.40600694444444907</v>
      </c>
      <c r="H582">
        <v>3.36</v>
      </c>
      <c r="J582">
        <v>3.03</v>
      </c>
    </row>
    <row r="583" spans="1:10" x14ac:dyDescent="0.3">
      <c r="A583">
        <v>2.75</v>
      </c>
      <c r="B583">
        <v>2.71</v>
      </c>
      <c r="C583">
        <f t="shared" ca="1" si="11"/>
        <v>3.33</v>
      </c>
      <c r="E583" s="3">
        <v>3.11</v>
      </c>
      <c r="G583" s="1">
        <v>0.40605324074074539</v>
      </c>
      <c r="H583">
        <v>3.33</v>
      </c>
      <c r="J583">
        <v>3.03</v>
      </c>
    </row>
    <row r="584" spans="1:10" x14ac:dyDescent="0.3">
      <c r="A584">
        <v>2.77</v>
      </c>
      <c r="B584">
        <v>2.74</v>
      </c>
      <c r="C584">
        <f t="shared" ca="1" si="11"/>
        <v>3.36</v>
      </c>
      <c r="E584" s="3">
        <v>3.11</v>
      </c>
      <c r="G584" s="1">
        <v>0.40611111111111575</v>
      </c>
      <c r="H584">
        <v>3.36</v>
      </c>
      <c r="J584">
        <v>3.02</v>
      </c>
    </row>
    <row r="585" spans="1:10" x14ac:dyDescent="0.3">
      <c r="C585">
        <f ca="1">OFFSET(A$1,INT((ROW(A585)+1)/2)-1,MOD(ROW(A585)+1,2))</f>
        <v>3.34</v>
      </c>
      <c r="E585" s="3">
        <v>3.12</v>
      </c>
      <c r="G585" s="1">
        <v>0.40615740740741207</v>
      </c>
      <c r="H585">
        <v>3.34</v>
      </c>
      <c r="J585">
        <v>3.02</v>
      </c>
    </row>
    <row r="586" spans="1:10" x14ac:dyDescent="0.3">
      <c r="C586">
        <f t="shared" ref="C586:C649" ca="1" si="12">OFFSET(A$1,INT((ROW(A586)+1)/2)-1,MOD(ROW(A586)+1,2))</f>
        <v>3.35</v>
      </c>
      <c r="E586" s="3">
        <v>3.13</v>
      </c>
      <c r="G586" s="1">
        <v>0.40621527777778244</v>
      </c>
      <c r="H586">
        <v>3.35</v>
      </c>
      <c r="J586">
        <v>3.01</v>
      </c>
    </row>
    <row r="587" spans="1:10" x14ac:dyDescent="0.3">
      <c r="C587">
        <f t="shared" ca="1" si="12"/>
        <v>3.33</v>
      </c>
      <c r="E587" s="3">
        <v>3.13</v>
      </c>
      <c r="G587" s="1">
        <v>0.40626157407407876</v>
      </c>
      <c r="H587">
        <v>3.33</v>
      </c>
      <c r="J587">
        <v>3</v>
      </c>
    </row>
    <row r="588" spans="1:10" x14ac:dyDescent="0.3">
      <c r="C588">
        <f t="shared" ca="1" si="12"/>
        <v>3.32</v>
      </c>
      <c r="E588" s="3">
        <v>3.12</v>
      </c>
      <c r="G588" s="1">
        <v>0.40631944444444912</v>
      </c>
      <c r="H588">
        <v>3.32</v>
      </c>
      <c r="J588">
        <v>3</v>
      </c>
    </row>
    <row r="589" spans="1:10" x14ac:dyDescent="0.3">
      <c r="C589">
        <f t="shared" ca="1" si="12"/>
        <v>3.34</v>
      </c>
      <c r="E589" s="3">
        <v>3.11</v>
      </c>
      <c r="G589" s="1">
        <v>0.40636574074074544</v>
      </c>
      <c r="H589">
        <v>3.34</v>
      </c>
      <c r="J589">
        <v>2.98</v>
      </c>
    </row>
    <row r="590" spans="1:10" x14ac:dyDescent="0.3">
      <c r="C590">
        <f t="shared" ca="1" si="12"/>
        <v>3.35</v>
      </c>
      <c r="E590" s="3">
        <v>3.12</v>
      </c>
      <c r="G590" s="1">
        <v>0.4064236111111158</v>
      </c>
      <c r="H590">
        <v>3.35</v>
      </c>
      <c r="J590">
        <v>2.99</v>
      </c>
    </row>
    <row r="591" spans="1:10" x14ac:dyDescent="0.3">
      <c r="C591">
        <f t="shared" ca="1" si="12"/>
        <v>3.33</v>
      </c>
      <c r="E591" s="3">
        <v>3.12</v>
      </c>
      <c r="G591" s="1">
        <v>0.40646990740741212</v>
      </c>
      <c r="H591">
        <v>3.33</v>
      </c>
      <c r="J591">
        <v>3</v>
      </c>
    </row>
    <row r="592" spans="1:10" x14ac:dyDescent="0.3">
      <c r="C592">
        <f t="shared" ca="1" si="12"/>
        <v>3.31</v>
      </c>
      <c r="E592" s="3">
        <v>3.13</v>
      </c>
      <c r="G592" s="1">
        <v>0.40652777777778248</v>
      </c>
      <c r="H592">
        <v>3.31</v>
      </c>
      <c r="J592">
        <v>3</v>
      </c>
    </row>
    <row r="593" spans="3:10" x14ac:dyDescent="0.3">
      <c r="C593">
        <f t="shared" ca="1" si="12"/>
        <v>3.34</v>
      </c>
      <c r="E593" s="3">
        <v>3.11</v>
      </c>
      <c r="G593" s="1">
        <v>0.40657407407407881</v>
      </c>
      <c r="H593">
        <v>3.34</v>
      </c>
      <c r="J593">
        <v>2.99</v>
      </c>
    </row>
    <row r="594" spans="3:10" x14ac:dyDescent="0.3">
      <c r="C594">
        <f t="shared" ca="1" si="12"/>
        <v>3.34</v>
      </c>
      <c r="E594" s="3">
        <v>3.11</v>
      </c>
      <c r="G594" s="1">
        <v>0.40663194444444917</v>
      </c>
      <c r="H594">
        <v>3.34</v>
      </c>
      <c r="J594">
        <v>3</v>
      </c>
    </row>
    <row r="595" spans="3:10" x14ac:dyDescent="0.3">
      <c r="C595">
        <f t="shared" ca="1" si="12"/>
        <v>3.33</v>
      </c>
      <c r="E595" s="3">
        <v>3.12</v>
      </c>
      <c r="G595" s="1">
        <v>0.40667824074074549</v>
      </c>
      <c r="H595">
        <v>3.33</v>
      </c>
      <c r="J595">
        <v>2.99</v>
      </c>
    </row>
    <row r="596" spans="3:10" x14ac:dyDescent="0.3">
      <c r="C596">
        <f t="shared" ca="1" si="12"/>
        <v>3.27</v>
      </c>
      <c r="E596" s="3">
        <v>3.13</v>
      </c>
      <c r="G596" s="1">
        <v>0.40673611111111585</v>
      </c>
      <c r="H596">
        <v>3.27</v>
      </c>
      <c r="J596">
        <v>2.98</v>
      </c>
    </row>
    <row r="597" spans="3:10" x14ac:dyDescent="0.3">
      <c r="C597">
        <f t="shared" ca="1" si="12"/>
        <v>3.34</v>
      </c>
      <c r="E597" s="3">
        <v>3.13</v>
      </c>
      <c r="G597" s="1">
        <v>0.40678240740741217</v>
      </c>
      <c r="H597">
        <v>3.34</v>
      </c>
      <c r="J597">
        <v>2.98</v>
      </c>
    </row>
    <row r="598" spans="3:10" x14ac:dyDescent="0.3">
      <c r="C598">
        <f t="shared" ca="1" si="12"/>
        <v>3.33</v>
      </c>
      <c r="E598" s="3">
        <v>3.11</v>
      </c>
      <c r="G598" s="1">
        <v>0.40684027777778253</v>
      </c>
      <c r="H598">
        <v>3.33</v>
      </c>
      <c r="J598">
        <v>2.95</v>
      </c>
    </row>
    <row r="599" spans="3:10" x14ac:dyDescent="0.3">
      <c r="C599">
        <f t="shared" ca="1" si="12"/>
        <v>3.32</v>
      </c>
      <c r="E599" s="3">
        <v>3.11</v>
      </c>
      <c r="G599" s="1">
        <v>0.40688657407407886</v>
      </c>
      <c r="H599">
        <v>3.32</v>
      </c>
      <c r="J599">
        <v>2.97</v>
      </c>
    </row>
    <row r="600" spans="3:10" x14ac:dyDescent="0.3">
      <c r="C600">
        <f t="shared" ca="1" si="12"/>
        <v>3.32</v>
      </c>
      <c r="E600" s="3">
        <v>3.13</v>
      </c>
      <c r="G600" s="1">
        <v>0.40694444444444922</v>
      </c>
      <c r="H600">
        <v>3.32</v>
      </c>
      <c r="J600">
        <v>2.96</v>
      </c>
    </row>
    <row r="601" spans="3:10" x14ac:dyDescent="0.3">
      <c r="C601">
        <f t="shared" ca="1" si="12"/>
        <v>3.34</v>
      </c>
      <c r="E601" s="3">
        <v>3.13</v>
      </c>
      <c r="G601" s="1">
        <v>0.40699074074074554</v>
      </c>
      <c r="H601">
        <v>3.34</v>
      </c>
      <c r="J601">
        <v>2.97</v>
      </c>
    </row>
    <row r="602" spans="3:10" x14ac:dyDescent="0.3">
      <c r="C602">
        <f t="shared" ca="1" si="12"/>
        <v>3.34</v>
      </c>
      <c r="E602" s="3">
        <v>3.12</v>
      </c>
      <c r="G602" s="1">
        <v>0.4070486111111159</v>
      </c>
      <c r="H602">
        <v>3.34</v>
      </c>
      <c r="J602">
        <v>2.96</v>
      </c>
    </row>
    <row r="603" spans="3:10" x14ac:dyDescent="0.3">
      <c r="C603">
        <f t="shared" ca="1" si="12"/>
        <v>3.32</v>
      </c>
      <c r="E603" s="3">
        <v>3.12</v>
      </c>
      <c r="G603" s="1">
        <v>0.40709490740741222</v>
      </c>
      <c r="H603">
        <v>3.32</v>
      </c>
      <c r="J603">
        <v>2.97</v>
      </c>
    </row>
    <row r="604" spans="3:10" x14ac:dyDescent="0.3">
      <c r="C604">
        <f t="shared" ca="1" si="12"/>
        <v>3.32</v>
      </c>
      <c r="E604" s="3">
        <v>3.11</v>
      </c>
      <c r="G604" s="1">
        <v>0.40715277777778258</v>
      </c>
      <c r="H604">
        <v>3.32</v>
      </c>
      <c r="J604">
        <v>2.96</v>
      </c>
    </row>
    <row r="605" spans="3:10" x14ac:dyDescent="0.3">
      <c r="C605">
        <f t="shared" ca="1" si="12"/>
        <v>3.33</v>
      </c>
      <c r="E605" s="3">
        <v>3.13</v>
      </c>
      <c r="G605" s="1">
        <v>0.4071990740740789</v>
      </c>
      <c r="H605">
        <v>3.33</v>
      </c>
      <c r="J605">
        <v>2.95</v>
      </c>
    </row>
    <row r="606" spans="3:10" x14ac:dyDescent="0.3">
      <c r="C606">
        <f t="shared" ca="1" si="12"/>
        <v>3.33</v>
      </c>
      <c r="E606" s="3">
        <v>3.13</v>
      </c>
      <c r="G606" s="1">
        <v>0.40725694444444926</v>
      </c>
      <c r="H606">
        <v>3.33</v>
      </c>
      <c r="J606">
        <v>2.99</v>
      </c>
    </row>
    <row r="607" spans="3:10" x14ac:dyDescent="0.3">
      <c r="C607">
        <f t="shared" ca="1" si="12"/>
        <v>3.32</v>
      </c>
      <c r="E607" s="3">
        <v>3.12</v>
      </c>
      <c r="G607" s="1">
        <v>0.40730324074074559</v>
      </c>
      <c r="H607">
        <v>3.32</v>
      </c>
      <c r="J607">
        <v>2.95</v>
      </c>
    </row>
    <row r="608" spans="3:10" x14ac:dyDescent="0.3">
      <c r="C608">
        <f t="shared" ca="1" si="12"/>
        <v>3.32</v>
      </c>
      <c r="E608" s="3">
        <v>3.11</v>
      </c>
      <c r="G608" s="1">
        <v>0.40736111111111595</v>
      </c>
      <c r="H608">
        <v>3.32</v>
      </c>
      <c r="J608">
        <v>2.95</v>
      </c>
    </row>
    <row r="609" spans="3:10" x14ac:dyDescent="0.3">
      <c r="C609">
        <f t="shared" ca="1" si="12"/>
        <v>3.34</v>
      </c>
      <c r="E609" s="3">
        <v>3.12</v>
      </c>
      <c r="G609" s="1">
        <v>0.40740740740741227</v>
      </c>
      <c r="H609">
        <v>3.34</v>
      </c>
      <c r="J609">
        <v>2.94</v>
      </c>
    </row>
    <row r="610" spans="3:10" x14ac:dyDescent="0.3">
      <c r="C610">
        <f t="shared" ca="1" si="12"/>
        <v>3.34</v>
      </c>
      <c r="E610" s="3">
        <v>3.12</v>
      </c>
      <c r="G610" s="1">
        <v>0.40746527777778263</v>
      </c>
      <c r="H610">
        <v>3.34</v>
      </c>
      <c r="J610">
        <v>2.93</v>
      </c>
    </row>
    <row r="611" spans="3:10" x14ac:dyDescent="0.3">
      <c r="C611">
        <f t="shared" ca="1" si="12"/>
        <v>3.32</v>
      </c>
      <c r="E611" s="3">
        <v>3.13</v>
      </c>
      <c r="G611" s="1">
        <v>0.40751157407407895</v>
      </c>
      <c r="H611">
        <v>3.32</v>
      </c>
      <c r="J611">
        <v>2.96</v>
      </c>
    </row>
    <row r="612" spans="3:10" x14ac:dyDescent="0.3">
      <c r="C612">
        <f t="shared" ca="1" si="12"/>
        <v>3.32</v>
      </c>
      <c r="E612" s="3">
        <v>3.11</v>
      </c>
      <c r="G612" s="1">
        <v>0.40756944444444931</v>
      </c>
      <c r="H612">
        <v>3.32</v>
      </c>
      <c r="J612">
        <v>2.94</v>
      </c>
    </row>
    <row r="613" spans="3:10" x14ac:dyDescent="0.3">
      <c r="C613">
        <f t="shared" ca="1" si="12"/>
        <v>3.34</v>
      </c>
      <c r="E613" s="3">
        <v>3.11</v>
      </c>
      <c r="G613" s="1">
        <v>0.40761574074074564</v>
      </c>
      <c r="H613">
        <v>3.34</v>
      </c>
      <c r="J613">
        <v>2.94</v>
      </c>
    </row>
    <row r="614" spans="3:10" x14ac:dyDescent="0.3">
      <c r="C614">
        <f t="shared" ca="1" si="12"/>
        <v>3.34</v>
      </c>
      <c r="E614" s="3">
        <v>3.11</v>
      </c>
      <c r="G614" s="1">
        <v>0.407673611111116</v>
      </c>
      <c r="H614">
        <v>3.34</v>
      </c>
      <c r="J614">
        <v>2.95</v>
      </c>
    </row>
    <row r="615" spans="3:10" x14ac:dyDescent="0.3">
      <c r="C615">
        <f t="shared" ca="1" si="12"/>
        <v>3.32</v>
      </c>
      <c r="E615" s="3">
        <v>3.12</v>
      </c>
      <c r="G615" s="1">
        <v>0.40771990740741232</v>
      </c>
      <c r="H615">
        <v>3.32</v>
      </c>
      <c r="J615">
        <v>2.95</v>
      </c>
    </row>
    <row r="616" spans="3:10" x14ac:dyDescent="0.3">
      <c r="C616">
        <f t="shared" ca="1" si="12"/>
        <v>3.32</v>
      </c>
      <c r="E616" s="3">
        <v>3.13</v>
      </c>
      <c r="G616" s="1">
        <v>0.40777777777778268</v>
      </c>
      <c r="H616">
        <v>3.32</v>
      </c>
      <c r="J616">
        <v>2.93</v>
      </c>
    </row>
    <row r="617" spans="3:10" x14ac:dyDescent="0.3">
      <c r="C617">
        <f t="shared" ca="1" si="12"/>
        <v>3.34</v>
      </c>
      <c r="E617" s="3">
        <v>3.11</v>
      </c>
      <c r="G617" s="1">
        <v>0.407824074074079</v>
      </c>
      <c r="H617">
        <v>3.34</v>
      </c>
      <c r="J617">
        <v>2.93</v>
      </c>
    </row>
    <row r="618" spans="3:10" x14ac:dyDescent="0.3">
      <c r="C618">
        <f t="shared" ca="1" si="12"/>
        <v>3.34</v>
      </c>
      <c r="E618" s="3">
        <v>3.11</v>
      </c>
      <c r="G618" s="1">
        <v>0.40788194444444936</v>
      </c>
      <c r="H618">
        <v>3.34</v>
      </c>
      <c r="J618">
        <v>2.94</v>
      </c>
    </row>
    <row r="619" spans="3:10" x14ac:dyDescent="0.3">
      <c r="C619">
        <f t="shared" ca="1" si="12"/>
        <v>3.31</v>
      </c>
      <c r="E619" s="3">
        <v>3.12</v>
      </c>
      <c r="G619" s="1">
        <v>0.40792824074074568</v>
      </c>
      <c r="H619">
        <v>3.31</v>
      </c>
      <c r="J619">
        <v>2.99</v>
      </c>
    </row>
    <row r="620" spans="3:10" x14ac:dyDescent="0.3">
      <c r="C620">
        <f t="shared" ca="1" si="12"/>
        <v>3.31</v>
      </c>
      <c r="E620" s="3">
        <v>3.12</v>
      </c>
      <c r="G620" s="1">
        <v>0.40798611111111605</v>
      </c>
      <c r="H620">
        <v>3.31</v>
      </c>
      <c r="J620">
        <v>2.92</v>
      </c>
    </row>
    <row r="621" spans="3:10" x14ac:dyDescent="0.3">
      <c r="C621">
        <f t="shared" ca="1" si="12"/>
        <v>3.33</v>
      </c>
      <c r="E621" s="3">
        <v>3.13</v>
      </c>
      <c r="G621" s="1">
        <v>0.40803240740741237</v>
      </c>
      <c r="H621">
        <v>3.33</v>
      </c>
      <c r="J621">
        <v>2.98</v>
      </c>
    </row>
    <row r="622" spans="3:10" x14ac:dyDescent="0.3">
      <c r="C622">
        <f t="shared" ca="1" si="12"/>
        <v>3.33</v>
      </c>
      <c r="E622" s="3">
        <v>3.11</v>
      </c>
      <c r="G622" s="1">
        <v>0.40809027777778273</v>
      </c>
      <c r="H622">
        <v>3.33</v>
      </c>
      <c r="J622">
        <v>2.93</v>
      </c>
    </row>
    <row r="623" spans="3:10" x14ac:dyDescent="0.3">
      <c r="C623">
        <f t="shared" ca="1" si="12"/>
        <v>3.31</v>
      </c>
      <c r="E623" s="3">
        <v>3.11</v>
      </c>
      <c r="G623" s="1">
        <v>0.40813657407407905</v>
      </c>
      <c r="H623">
        <v>3.31</v>
      </c>
      <c r="J623">
        <v>2.8</v>
      </c>
    </row>
    <row r="624" spans="3:10" x14ac:dyDescent="0.3">
      <c r="C624">
        <f t="shared" ca="1" si="12"/>
        <v>3.31</v>
      </c>
      <c r="E624" s="3">
        <v>3.13</v>
      </c>
      <c r="G624" s="1">
        <v>0.40819444444444941</v>
      </c>
      <c r="H624">
        <v>3.31</v>
      </c>
      <c r="J624">
        <v>2.97</v>
      </c>
    </row>
    <row r="625" spans="3:10" x14ac:dyDescent="0.3">
      <c r="C625">
        <f t="shared" ca="1" si="12"/>
        <v>3.32</v>
      </c>
      <c r="E625" s="3">
        <v>3.13</v>
      </c>
      <c r="G625" s="1">
        <v>0.40824074074074573</v>
      </c>
      <c r="H625">
        <v>3.32</v>
      </c>
      <c r="J625">
        <v>2.92</v>
      </c>
    </row>
    <row r="626" spans="3:10" x14ac:dyDescent="0.3">
      <c r="C626">
        <f t="shared" ca="1" si="12"/>
        <v>3.32</v>
      </c>
      <c r="E626" s="3">
        <v>3.12</v>
      </c>
      <c r="G626" s="1">
        <v>0.40829861111111609</v>
      </c>
      <c r="H626">
        <v>3.32</v>
      </c>
      <c r="J626">
        <v>2.94</v>
      </c>
    </row>
    <row r="627" spans="3:10" x14ac:dyDescent="0.3">
      <c r="C627">
        <f t="shared" ca="1" si="12"/>
        <v>3.31</v>
      </c>
      <c r="E627" s="3">
        <v>3.11</v>
      </c>
      <c r="G627" s="1">
        <v>0.40834490740741242</v>
      </c>
      <c r="H627">
        <v>3.31</v>
      </c>
      <c r="J627">
        <v>2.92</v>
      </c>
    </row>
    <row r="628" spans="3:10" x14ac:dyDescent="0.3">
      <c r="C628">
        <f t="shared" ca="1" si="12"/>
        <v>3.31</v>
      </c>
      <c r="E628" s="3">
        <v>3.11</v>
      </c>
      <c r="G628" s="1">
        <v>0.40840277777778278</v>
      </c>
      <c r="H628">
        <v>3.31</v>
      </c>
      <c r="J628">
        <v>2.94</v>
      </c>
    </row>
    <row r="629" spans="3:10" x14ac:dyDescent="0.3">
      <c r="C629">
        <f t="shared" ca="1" si="12"/>
        <v>3.32</v>
      </c>
      <c r="E629" s="3">
        <v>3.13</v>
      </c>
      <c r="G629" s="1">
        <v>0.4084490740740791</v>
      </c>
      <c r="H629">
        <v>3.32</v>
      </c>
      <c r="J629">
        <v>2.92</v>
      </c>
    </row>
    <row r="630" spans="3:10" x14ac:dyDescent="0.3">
      <c r="C630">
        <f t="shared" ca="1" si="12"/>
        <v>3.32</v>
      </c>
      <c r="E630" s="3">
        <v>3.13</v>
      </c>
      <c r="G630" s="1">
        <v>0.40850694444444946</v>
      </c>
      <c r="H630">
        <v>3.32</v>
      </c>
      <c r="J630">
        <v>2.93</v>
      </c>
    </row>
    <row r="631" spans="3:10" x14ac:dyDescent="0.3">
      <c r="C631">
        <f t="shared" ca="1" si="12"/>
        <v>3.31</v>
      </c>
      <c r="E631" s="3">
        <v>3.11</v>
      </c>
      <c r="G631" s="1">
        <v>0.40855324074074578</v>
      </c>
      <c r="H631">
        <v>3.31</v>
      </c>
      <c r="J631">
        <v>2.91</v>
      </c>
    </row>
    <row r="632" spans="3:10" x14ac:dyDescent="0.3">
      <c r="C632">
        <f t="shared" ca="1" si="12"/>
        <v>3.32</v>
      </c>
      <c r="E632" s="3">
        <v>3.11</v>
      </c>
      <c r="G632" s="1">
        <v>0.40861111111111614</v>
      </c>
      <c r="H632">
        <v>3.32</v>
      </c>
      <c r="J632">
        <v>2.91</v>
      </c>
    </row>
    <row r="633" spans="3:10" x14ac:dyDescent="0.3">
      <c r="C633">
        <f t="shared" ca="1" si="12"/>
        <v>3.31</v>
      </c>
      <c r="E633" s="3">
        <v>3.12</v>
      </c>
      <c r="G633" s="1">
        <v>0.40865740740741247</v>
      </c>
      <c r="H633">
        <v>3.31</v>
      </c>
      <c r="J633">
        <v>2.92</v>
      </c>
    </row>
    <row r="634" spans="3:10" x14ac:dyDescent="0.3">
      <c r="C634">
        <f t="shared" ca="1" si="12"/>
        <v>3.31</v>
      </c>
      <c r="E634" s="3">
        <v>3.13</v>
      </c>
      <c r="G634" s="1">
        <v>0.40871527777778283</v>
      </c>
      <c r="H634">
        <v>3.31</v>
      </c>
      <c r="J634">
        <v>2.91</v>
      </c>
    </row>
    <row r="635" spans="3:10" x14ac:dyDescent="0.3">
      <c r="C635">
        <f t="shared" ca="1" si="12"/>
        <v>3.31</v>
      </c>
      <c r="E635" s="3">
        <v>3.13</v>
      </c>
      <c r="G635" s="1">
        <v>0.40876157407407915</v>
      </c>
      <c r="H635">
        <v>3.31</v>
      </c>
      <c r="J635">
        <v>2.91</v>
      </c>
    </row>
    <row r="636" spans="3:10" x14ac:dyDescent="0.3">
      <c r="C636">
        <f t="shared" ca="1" si="12"/>
        <v>3.31</v>
      </c>
      <c r="E636" s="3">
        <v>3.11</v>
      </c>
      <c r="G636" s="1">
        <v>0.40881944444444951</v>
      </c>
      <c r="H636">
        <v>3.31</v>
      </c>
      <c r="J636">
        <v>2.91</v>
      </c>
    </row>
    <row r="637" spans="3:10" x14ac:dyDescent="0.3">
      <c r="C637">
        <f t="shared" ca="1" si="12"/>
        <v>3.31</v>
      </c>
      <c r="E637" s="3">
        <v>3.11</v>
      </c>
      <c r="G637" s="1">
        <v>0.40886574074074583</v>
      </c>
      <c r="H637">
        <v>3.31</v>
      </c>
      <c r="J637">
        <v>2.9</v>
      </c>
    </row>
    <row r="638" spans="3:10" x14ac:dyDescent="0.3">
      <c r="C638">
        <f t="shared" ca="1" si="12"/>
        <v>3.31</v>
      </c>
      <c r="E638" s="3">
        <v>3.11</v>
      </c>
      <c r="G638" s="1">
        <v>0.40892361111111619</v>
      </c>
      <c r="H638">
        <v>3.31</v>
      </c>
      <c r="J638">
        <v>2.9</v>
      </c>
    </row>
    <row r="639" spans="3:10" x14ac:dyDescent="0.3">
      <c r="C639">
        <f t="shared" ca="1" si="12"/>
        <v>3.31</v>
      </c>
      <c r="E639" s="3">
        <v>3.13</v>
      </c>
      <c r="G639" s="1">
        <v>0.40896990740741251</v>
      </c>
      <c r="H639">
        <v>3.31</v>
      </c>
      <c r="J639">
        <v>2.91</v>
      </c>
    </row>
    <row r="640" spans="3:10" x14ac:dyDescent="0.3">
      <c r="C640">
        <f t="shared" ca="1" si="12"/>
        <v>3.31</v>
      </c>
      <c r="E640" s="3">
        <v>3.13</v>
      </c>
      <c r="G640" s="1">
        <v>0.40902777777778287</v>
      </c>
      <c r="H640">
        <v>3.31</v>
      </c>
      <c r="J640">
        <v>2.9</v>
      </c>
    </row>
    <row r="641" spans="3:10" x14ac:dyDescent="0.3">
      <c r="C641">
        <f t="shared" ca="1" si="12"/>
        <v>3.3</v>
      </c>
      <c r="E641" s="3">
        <v>3.11</v>
      </c>
      <c r="G641" s="1">
        <v>0.4090740740740792</v>
      </c>
      <c r="H641">
        <v>3.3</v>
      </c>
      <c r="J641">
        <v>2.91</v>
      </c>
    </row>
    <row r="642" spans="3:10" x14ac:dyDescent="0.3">
      <c r="C642">
        <f t="shared" ca="1" si="12"/>
        <v>3.3</v>
      </c>
      <c r="E642" s="3">
        <v>3.11</v>
      </c>
      <c r="G642" s="1">
        <v>0.40913194444444956</v>
      </c>
      <c r="H642">
        <v>3.3</v>
      </c>
      <c r="J642">
        <v>2.92</v>
      </c>
    </row>
    <row r="643" spans="3:10" x14ac:dyDescent="0.3">
      <c r="C643">
        <f t="shared" ca="1" si="12"/>
        <v>3.31</v>
      </c>
      <c r="E643" s="3">
        <v>3.12</v>
      </c>
      <c r="G643" s="1">
        <v>0.40917824074074588</v>
      </c>
      <c r="H643">
        <v>3.31</v>
      </c>
      <c r="J643">
        <v>2.9</v>
      </c>
    </row>
    <row r="644" spans="3:10" x14ac:dyDescent="0.3">
      <c r="C644">
        <f t="shared" ca="1" si="12"/>
        <v>3.31</v>
      </c>
      <c r="E644" s="3">
        <v>3.13</v>
      </c>
      <c r="G644" s="1">
        <v>0.40923611111111624</v>
      </c>
      <c r="H644">
        <v>3.31</v>
      </c>
      <c r="J644">
        <v>2.9</v>
      </c>
    </row>
    <row r="645" spans="3:10" x14ac:dyDescent="0.3">
      <c r="C645">
        <f t="shared" ca="1" si="12"/>
        <v>3.3</v>
      </c>
      <c r="E645" s="3">
        <v>3.12</v>
      </c>
      <c r="G645" s="1">
        <v>0.40928240740741256</v>
      </c>
      <c r="H645">
        <v>3.3</v>
      </c>
      <c r="J645">
        <v>2.91</v>
      </c>
    </row>
    <row r="646" spans="3:10" x14ac:dyDescent="0.3">
      <c r="C646">
        <f t="shared" ca="1" si="12"/>
        <v>3.3</v>
      </c>
      <c r="E646" s="3">
        <v>3.11</v>
      </c>
      <c r="G646" s="1">
        <v>0.40934027777778292</v>
      </c>
      <c r="H646">
        <v>3.3</v>
      </c>
      <c r="J646">
        <v>2.9</v>
      </c>
    </row>
    <row r="647" spans="3:10" x14ac:dyDescent="0.3">
      <c r="C647">
        <f t="shared" ca="1" si="12"/>
        <v>3.3</v>
      </c>
      <c r="E647" s="3">
        <v>3.11</v>
      </c>
      <c r="G647" s="1">
        <v>0.40938657407407925</v>
      </c>
      <c r="H647">
        <v>3.3</v>
      </c>
      <c r="J647">
        <v>2.89</v>
      </c>
    </row>
    <row r="648" spans="3:10" x14ac:dyDescent="0.3">
      <c r="C648">
        <f t="shared" ca="1" si="12"/>
        <v>3.3</v>
      </c>
      <c r="E648" s="3">
        <v>3.12</v>
      </c>
      <c r="G648" s="1">
        <v>0.40944444444444961</v>
      </c>
      <c r="H648">
        <v>3.3</v>
      </c>
      <c r="J648">
        <v>2.88</v>
      </c>
    </row>
    <row r="649" spans="3:10" x14ac:dyDescent="0.3">
      <c r="C649">
        <f t="shared" ca="1" si="12"/>
        <v>3.3</v>
      </c>
      <c r="E649" s="3">
        <v>3.12</v>
      </c>
      <c r="G649" s="1">
        <v>0.40949074074074593</v>
      </c>
      <c r="H649">
        <v>3.3</v>
      </c>
      <c r="J649">
        <v>2.89</v>
      </c>
    </row>
    <row r="650" spans="3:10" x14ac:dyDescent="0.3">
      <c r="C650">
        <f t="shared" ref="C650:C713" ca="1" si="13">OFFSET(A$1,INT((ROW(A650)+1)/2)-1,MOD(ROW(A650)+1,2))</f>
        <v>3.3</v>
      </c>
      <c r="E650" s="3">
        <v>3.12</v>
      </c>
      <c r="G650" s="1">
        <v>0.40954861111111629</v>
      </c>
      <c r="H650">
        <v>3.3</v>
      </c>
      <c r="J650">
        <v>2.89</v>
      </c>
    </row>
    <row r="651" spans="3:10" x14ac:dyDescent="0.3">
      <c r="C651">
        <f t="shared" ca="1" si="13"/>
        <v>3.31</v>
      </c>
      <c r="E651" s="3">
        <v>3.11</v>
      </c>
      <c r="G651" s="1">
        <v>0.40959490740741261</v>
      </c>
      <c r="H651">
        <v>3.31</v>
      </c>
      <c r="J651">
        <v>2.88</v>
      </c>
    </row>
    <row r="652" spans="3:10" x14ac:dyDescent="0.3">
      <c r="C652">
        <f t="shared" ca="1" si="13"/>
        <v>3.31</v>
      </c>
      <c r="E652" s="3">
        <v>3.11</v>
      </c>
      <c r="G652" s="1">
        <v>0.40965277777778297</v>
      </c>
      <c r="H652">
        <v>3.31</v>
      </c>
      <c r="J652">
        <v>2.84</v>
      </c>
    </row>
    <row r="653" spans="3:10" x14ac:dyDescent="0.3">
      <c r="C653">
        <f t="shared" ca="1" si="13"/>
        <v>3.29</v>
      </c>
      <c r="E653" s="3">
        <v>3.13</v>
      </c>
      <c r="G653" s="1">
        <v>0.40969907407407929</v>
      </c>
      <c r="H653">
        <v>3.29</v>
      </c>
      <c r="J653">
        <v>2.88</v>
      </c>
    </row>
    <row r="654" spans="3:10" x14ac:dyDescent="0.3">
      <c r="C654">
        <f t="shared" ca="1" si="13"/>
        <v>3.29</v>
      </c>
      <c r="E654" s="3">
        <v>3.13</v>
      </c>
      <c r="G654" s="1">
        <v>0.40975694444444966</v>
      </c>
      <c r="H654">
        <v>3.29</v>
      </c>
      <c r="J654">
        <v>2.85</v>
      </c>
    </row>
    <row r="655" spans="3:10" x14ac:dyDescent="0.3">
      <c r="C655">
        <f t="shared" ca="1" si="13"/>
        <v>3.31</v>
      </c>
      <c r="E655" s="3">
        <v>3.11</v>
      </c>
      <c r="G655" s="1">
        <v>0.40980324074074598</v>
      </c>
      <c r="H655">
        <v>3.31</v>
      </c>
      <c r="J655">
        <v>2.87</v>
      </c>
    </row>
    <row r="656" spans="3:10" x14ac:dyDescent="0.3">
      <c r="C656">
        <f t="shared" ca="1" si="13"/>
        <v>3.31</v>
      </c>
      <c r="E656" s="3">
        <v>3.11</v>
      </c>
      <c r="G656" s="1">
        <v>0.40986111111111634</v>
      </c>
      <c r="H656">
        <v>3.31</v>
      </c>
      <c r="J656">
        <v>2.91</v>
      </c>
    </row>
    <row r="657" spans="3:10" x14ac:dyDescent="0.3">
      <c r="C657">
        <f t="shared" ca="1" si="13"/>
        <v>3.3</v>
      </c>
      <c r="E657" s="3">
        <v>3.11</v>
      </c>
      <c r="G657" s="1">
        <v>0.40990740740741266</v>
      </c>
      <c r="H657">
        <v>3.3</v>
      </c>
      <c r="J657">
        <v>2.88</v>
      </c>
    </row>
    <row r="658" spans="3:10" x14ac:dyDescent="0.3">
      <c r="C658">
        <f t="shared" ca="1" si="13"/>
        <v>3.3</v>
      </c>
      <c r="E658" s="3">
        <v>3.13</v>
      </c>
      <c r="G658" s="1">
        <v>0.40996527777778302</v>
      </c>
      <c r="H658">
        <v>3.3</v>
      </c>
      <c r="J658">
        <v>2.88</v>
      </c>
    </row>
    <row r="659" spans="3:10" x14ac:dyDescent="0.3">
      <c r="C659">
        <f t="shared" ca="1" si="13"/>
        <v>3.31</v>
      </c>
      <c r="E659" s="3">
        <v>3.13</v>
      </c>
      <c r="G659" s="1">
        <v>0.41001157407407934</v>
      </c>
      <c r="H659">
        <v>3.31</v>
      </c>
      <c r="J659">
        <v>2.86</v>
      </c>
    </row>
    <row r="660" spans="3:10" x14ac:dyDescent="0.3">
      <c r="C660">
        <f t="shared" ca="1" si="13"/>
        <v>3.31</v>
      </c>
      <c r="E660" s="3">
        <v>3.11</v>
      </c>
      <c r="G660" s="1">
        <v>0.4100694444444497</v>
      </c>
      <c r="H660">
        <v>3.31</v>
      </c>
      <c r="J660">
        <v>2.86</v>
      </c>
    </row>
    <row r="661" spans="3:10" x14ac:dyDescent="0.3">
      <c r="C661">
        <f t="shared" ca="1" si="13"/>
        <v>3.29</v>
      </c>
      <c r="E661" s="3">
        <v>3.12</v>
      </c>
      <c r="G661" s="1">
        <v>0.41011574074074603</v>
      </c>
      <c r="H661">
        <v>3.29</v>
      </c>
      <c r="J661">
        <v>2.86</v>
      </c>
    </row>
    <row r="662" spans="3:10" x14ac:dyDescent="0.3">
      <c r="C662">
        <f t="shared" ca="1" si="13"/>
        <v>3.29</v>
      </c>
      <c r="E662" s="3">
        <v>3.12</v>
      </c>
      <c r="G662" s="1">
        <v>0.41017361111111639</v>
      </c>
      <c r="H662">
        <v>3.29</v>
      </c>
      <c r="J662">
        <v>2.86</v>
      </c>
    </row>
    <row r="663" spans="3:10" x14ac:dyDescent="0.3">
      <c r="C663">
        <f t="shared" ca="1" si="13"/>
        <v>3.31</v>
      </c>
      <c r="E663" s="3">
        <v>3.13</v>
      </c>
      <c r="G663" s="1">
        <v>0.41021990740741271</v>
      </c>
      <c r="H663">
        <v>3.31</v>
      </c>
      <c r="J663">
        <v>2.85</v>
      </c>
    </row>
    <row r="664" spans="3:10" x14ac:dyDescent="0.3">
      <c r="C664">
        <f t="shared" ca="1" si="13"/>
        <v>3.31</v>
      </c>
      <c r="E664" s="3">
        <v>3.13</v>
      </c>
      <c r="G664" s="1">
        <v>0.41027777777778307</v>
      </c>
      <c r="H664">
        <v>3.31</v>
      </c>
      <c r="J664">
        <v>2.8</v>
      </c>
    </row>
    <row r="665" spans="3:10" x14ac:dyDescent="0.3">
      <c r="C665">
        <f t="shared" ca="1" si="13"/>
        <v>3.29</v>
      </c>
      <c r="E665" s="3">
        <v>3.12</v>
      </c>
      <c r="G665" s="1">
        <v>0.41032407407407939</v>
      </c>
      <c r="H665">
        <v>3.29</v>
      </c>
      <c r="J665">
        <v>2.86</v>
      </c>
    </row>
    <row r="666" spans="3:10" x14ac:dyDescent="0.3">
      <c r="C666">
        <f t="shared" ca="1" si="13"/>
        <v>3.29</v>
      </c>
      <c r="E666" s="3">
        <v>3.11</v>
      </c>
      <c r="G666" s="1">
        <v>0.41038194444444975</v>
      </c>
      <c r="H666">
        <v>3.29</v>
      </c>
      <c r="J666">
        <v>2.86</v>
      </c>
    </row>
    <row r="667" spans="3:10" x14ac:dyDescent="0.3">
      <c r="C667">
        <f t="shared" ca="1" si="13"/>
        <v>3.3</v>
      </c>
      <c r="E667" s="3">
        <v>3.12</v>
      </c>
      <c r="G667" s="1">
        <v>0.41042824074074608</v>
      </c>
      <c r="H667">
        <v>3.3</v>
      </c>
      <c r="J667">
        <v>2.84</v>
      </c>
    </row>
    <row r="668" spans="3:10" x14ac:dyDescent="0.3">
      <c r="C668">
        <f t="shared" ca="1" si="13"/>
        <v>3.3</v>
      </c>
      <c r="E668" s="3">
        <v>3.13</v>
      </c>
      <c r="G668" s="1">
        <v>0.41048611111111644</v>
      </c>
      <c r="H668">
        <v>3.3</v>
      </c>
      <c r="J668">
        <v>2.84</v>
      </c>
    </row>
    <row r="669" spans="3:10" x14ac:dyDescent="0.3">
      <c r="C669">
        <f t="shared" ca="1" si="13"/>
        <v>3.29</v>
      </c>
      <c r="E669" s="3">
        <v>3.13</v>
      </c>
      <c r="G669" s="1">
        <v>0.41053240740741276</v>
      </c>
      <c r="H669">
        <v>3.29</v>
      </c>
      <c r="J669">
        <v>2.85</v>
      </c>
    </row>
    <row r="670" spans="3:10" x14ac:dyDescent="0.3">
      <c r="C670">
        <f t="shared" ca="1" si="13"/>
        <v>3.29</v>
      </c>
      <c r="E670" s="3">
        <v>3.11</v>
      </c>
      <c r="G670" s="1">
        <v>0.41059027777778312</v>
      </c>
      <c r="H670">
        <v>3.29</v>
      </c>
      <c r="J670">
        <v>2.85</v>
      </c>
    </row>
    <row r="671" spans="3:10" x14ac:dyDescent="0.3">
      <c r="C671">
        <f t="shared" ca="1" si="13"/>
        <v>3.3</v>
      </c>
      <c r="E671" s="3">
        <v>3.11</v>
      </c>
      <c r="G671" s="1">
        <v>0.41063657407407944</v>
      </c>
      <c r="H671">
        <v>3.3</v>
      </c>
      <c r="J671">
        <v>2.83</v>
      </c>
    </row>
    <row r="672" spans="3:10" x14ac:dyDescent="0.3">
      <c r="C672">
        <f t="shared" ca="1" si="13"/>
        <v>3.3</v>
      </c>
      <c r="E672" s="3">
        <v>3.12</v>
      </c>
      <c r="G672" s="1">
        <v>0.4106944444444498</v>
      </c>
      <c r="H672">
        <v>3.3</v>
      </c>
      <c r="J672">
        <v>2.83</v>
      </c>
    </row>
    <row r="673" spans="3:10" x14ac:dyDescent="0.3">
      <c r="C673">
        <f t="shared" ca="1" si="13"/>
        <v>3.28</v>
      </c>
      <c r="E673" s="3">
        <v>3.12</v>
      </c>
      <c r="G673" s="1">
        <v>0.41074074074074612</v>
      </c>
      <c r="H673">
        <v>3.28</v>
      </c>
      <c r="J673">
        <v>2.84</v>
      </c>
    </row>
    <row r="674" spans="3:10" x14ac:dyDescent="0.3">
      <c r="C674">
        <f t="shared" ca="1" si="13"/>
        <v>3.28</v>
      </c>
      <c r="E674" s="3">
        <v>3.11</v>
      </c>
      <c r="G674" s="1">
        <v>0.41079861111111649</v>
      </c>
      <c r="H674">
        <v>3.28</v>
      </c>
      <c r="J674">
        <v>2.84</v>
      </c>
    </row>
    <row r="675" spans="3:10" x14ac:dyDescent="0.3">
      <c r="C675">
        <f t="shared" ca="1" si="13"/>
        <v>3.3</v>
      </c>
      <c r="E675" s="3">
        <v>3.11</v>
      </c>
      <c r="G675" s="1">
        <v>0.41084490740741281</v>
      </c>
      <c r="H675">
        <v>3.3</v>
      </c>
      <c r="J675">
        <v>2.82</v>
      </c>
    </row>
    <row r="676" spans="3:10" x14ac:dyDescent="0.3">
      <c r="C676">
        <f t="shared" ca="1" si="13"/>
        <v>3.3</v>
      </c>
      <c r="E676" s="3">
        <v>3.11</v>
      </c>
      <c r="G676" s="1">
        <v>0.41090277777778317</v>
      </c>
      <c r="H676">
        <v>3.3</v>
      </c>
      <c r="J676">
        <v>2.82</v>
      </c>
    </row>
    <row r="677" spans="3:10" x14ac:dyDescent="0.3">
      <c r="C677">
        <f t="shared" ca="1" si="13"/>
        <v>3.29</v>
      </c>
      <c r="E677" s="3">
        <v>3.12</v>
      </c>
      <c r="G677" s="1">
        <v>0.41094907407407949</v>
      </c>
      <c r="H677">
        <v>3.29</v>
      </c>
      <c r="J677">
        <v>2.8</v>
      </c>
    </row>
    <row r="678" spans="3:10" x14ac:dyDescent="0.3">
      <c r="C678">
        <f t="shared" ca="1" si="13"/>
        <v>3.29</v>
      </c>
      <c r="E678" s="3">
        <v>3.12</v>
      </c>
      <c r="G678" s="1">
        <v>0.41100694444444985</v>
      </c>
      <c r="H678">
        <v>3.29</v>
      </c>
      <c r="J678">
        <v>2.83</v>
      </c>
    </row>
    <row r="679" spans="3:10" x14ac:dyDescent="0.3">
      <c r="C679">
        <f t="shared" ca="1" si="13"/>
        <v>3.29</v>
      </c>
      <c r="E679" s="3">
        <v>3.12</v>
      </c>
      <c r="G679" s="1">
        <v>0.41105324074074617</v>
      </c>
      <c r="H679">
        <v>3.29</v>
      </c>
      <c r="J679">
        <v>2.8</v>
      </c>
    </row>
    <row r="680" spans="3:10" x14ac:dyDescent="0.3">
      <c r="C680">
        <f t="shared" ca="1" si="13"/>
        <v>3.29</v>
      </c>
      <c r="E680" s="3">
        <v>3.11</v>
      </c>
      <c r="G680" s="1">
        <v>0.41111111111111653</v>
      </c>
      <c r="H680">
        <v>3.29</v>
      </c>
      <c r="J680">
        <v>2.82</v>
      </c>
    </row>
    <row r="681" spans="3:10" x14ac:dyDescent="0.3">
      <c r="C681">
        <f t="shared" ca="1" si="13"/>
        <v>3.28</v>
      </c>
      <c r="E681" s="3">
        <v>3.11</v>
      </c>
      <c r="G681" s="1">
        <v>0.41115740740741286</v>
      </c>
      <c r="H681">
        <v>3.28</v>
      </c>
      <c r="J681">
        <v>2.83</v>
      </c>
    </row>
    <row r="682" spans="3:10" x14ac:dyDescent="0.3">
      <c r="C682">
        <f t="shared" ca="1" si="13"/>
        <v>3.28</v>
      </c>
      <c r="E682" s="3">
        <v>3.12</v>
      </c>
      <c r="G682" s="1">
        <v>0.41121527777778322</v>
      </c>
      <c r="H682">
        <v>3.28</v>
      </c>
      <c r="J682">
        <v>2.83</v>
      </c>
    </row>
    <row r="683" spans="3:10" x14ac:dyDescent="0.3">
      <c r="C683">
        <f t="shared" ca="1" si="13"/>
        <v>3.29</v>
      </c>
      <c r="E683" s="3">
        <v>3.13</v>
      </c>
      <c r="G683" s="1">
        <v>0.41126157407407954</v>
      </c>
      <c r="H683">
        <v>3.29</v>
      </c>
      <c r="J683">
        <v>2.8</v>
      </c>
    </row>
    <row r="684" spans="3:10" x14ac:dyDescent="0.3">
      <c r="C684">
        <f t="shared" ca="1" si="13"/>
        <v>3.29</v>
      </c>
      <c r="E684" s="3">
        <v>3.11</v>
      </c>
      <c r="G684" s="1">
        <v>0.4113194444444499</v>
      </c>
      <c r="H684">
        <v>3.29</v>
      </c>
      <c r="J684">
        <v>2.81</v>
      </c>
    </row>
    <row r="685" spans="3:10" x14ac:dyDescent="0.3">
      <c r="C685">
        <f t="shared" ca="1" si="13"/>
        <v>3.28</v>
      </c>
      <c r="E685" s="3">
        <v>3.11</v>
      </c>
      <c r="G685" s="1">
        <v>0.41136574074074622</v>
      </c>
      <c r="H685">
        <v>3.28</v>
      </c>
      <c r="J685">
        <v>2.81</v>
      </c>
    </row>
    <row r="686" spans="3:10" x14ac:dyDescent="0.3">
      <c r="C686">
        <f t="shared" ca="1" si="13"/>
        <v>3.28</v>
      </c>
      <c r="E686" s="3">
        <v>3.11</v>
      </c>
      <c r="G686" s="1">
        <v>0.41142361111111658</v>
      </c>
      <c r="H686">
        <v>3.28</v>
      </c>
      <c r="J686">
        <v>2.88</v>
      </c>
    </row>
    <row r="687" spans="3:10" x14ac:dyDescent="0.3">
      <c r="C687">
        <f t="shared" ca="1" si="13"/>
        <v>3.29</v>
      </c>
      <c r="E687" s="3">
        <v>3.13</v>
      </c>
      <c r="G687" s="1">
        <v>0.4114699074074129</v>
      </c>
      <c r="H687">
        <v>3.29</v>
      </c>
      <c r="J687">
        <v>2.8</v>
      </c>
    </row>
    <row r="688" spans="3:10" x14ac:dyDescent="0.3">
      <c r="C688">
        <f t="shared" ca="1" si="13"/>
        <v>3.29</v>
      </c>
      <c r="E688" s="3">
        <v>3.13</v>
      </c>
      <c r="G688" s="1">
        <v>0.41152777777778327</v>
      </c>
      <c r="H688">
        <v>3.29</v>
      </c>
      <c r="J688">
        <v>2.88</v>
      </c>
    </row>
    <row r="689" spans="3:10" x14ac:dyDescent="0.3">
      <c r="C689">
        <f t="shared" ca="1" si="13"/>
        <v>3.28</v>
      </c>
      <c r="E689" s="3">
        <v>3.11</v>
      </c>
      <c r="G689" s="1">
        <v>0.41157407407407959</v>
      </c>
      <c r="H689">
        <v>3.28</v>
      </c>
      <c r="J689">
        <v>2.81</v>
      </c>
    </row>
    <row r="690" spans="3:10" x14ac:dyDescent="0.3">
      <c r="C690">
        <f t="shared" ca="1" si="13"/>
        <v>3.28</v>
      </c>
      <c r="E690" s="3">
        <v>3.11</v>
      </c>
      <c r="G690" s="1">
        <v>0.41163194444444995</v>
      </c>
      <c r="H690">
        <v>3.28</v>
      </c>
      <c r="J690">
        <v>2.86</v>
      </c>
    </row>
    <row r="691" spans="3:10" x14ac:dyDescent="0.3">
      <c r="C691">
        <f t="shared" ca="1" si="13"/>
        <v>3.29</v>
      </c>
      <c r="E691" s="3">
        <v>3.12</v>
      </c>
      <c r="G691" s="1">
        <v>0.41167824074074627</v>
      </c>
      <c r="H691">
        <v>3.29</v>
      </c>
      <c r="J691">
        <v>2.79</v>
      </c>
    </row>
    <row r="692" spans="3:10" x14ac:dyDescent="0.3">
      <c r="C692">
        <f t="shared" ca="1" si="13"/>
        <v>3.29</v>
      </c>
      <c r="E692" s="3">
        <v>3.13</v>
      </c>
      <c r="G692" s="1">
        <v>0.41173611111111663</v>
      </c>
      <c r="H692">
        <v>3.29</v>
      </c>
      <c r="J692">
        <v>2.84</v>
      </c>
    </row>
    <row r="693" spans="3:10" x14ac:dyDescent="0.3">
      <c r="C693">
        <f t="shared" ca="1" si="13"/>
        <v>3.27</v>
      </c>
      <c r="E693" s="3">
        <v>3.12</v>
      </c>
      <c r="G693" s="1">
        <v>0.41178240740741295</v>
      </c>
      <c r="H693">
        <v>3.27</v>
      </c>
      <c r="J693">
        <v>2.79</v>
      </c>
    </row>
    <row r="694" spans="3:10" x14ac:dyDescent="0.3">
      <c r="C694">
        <f t="shared" ca="1" si="13"/>
        <v>3.27</v>
      </c>
      <c r="E694" s="3">
        <v>3.11</v>
      </c>
      <c r="G694" s="1">
        <v>0.41184027777778331</v>
      </c>
      <c r="H694">
        <v>3.27</v>
      </c>
      <c r="J694">
        <v>2.83</v>
      </c>
    </row>
    <row r="695" spans="3:10" x14ac:dyDescent="0.3">
      <c r="C695">
        <f t="shared" ca="1" si="13"/>
        <v>3.28</v>
      </c>
      <c r="E695" s="3">
        <v>3.11</v>
      </c>
      <c r="G695" s="1">
        <v>0.41188657407407964</v>
      </c>
      <c r="H695">
        <v>3.28</v>
      </c>
      <c r="J695">
        <v>2.77</v>
      </c>
    </row>
    <row r="696" spans="3:10" x14ac:dyDescent="0.3">
      <c r="C696">
        <f t="shared" ca="1" si="13"/>
        <v>3.28</v>
      </c>
      <c r="E696" s="3">
        <v>3.13</v>
      </c>
      <c r="G696" s="1">
        <v>0.41194444444445</v>
      </c>
      <c r="H696">
        <v>3.28</v>
      </c>
      <c r="J696">
        <v>2.81</v>
      </c>
    </row>
    <row r="697" spans="3:10" x14ac:dyDescent="0.3">
      <c r="C697">
        <f t="shared" ca="1" si="13"/>
        <v>3.27</v>
      </c>
      <c r="E697" s="3">
        <v>3.12</v>
      </c>
      <c r="G697" s="1">
        <v>0.41199074074074632</v>
      </c>
      <c r="H697">
        <v>3.27</v>
      </c>
      <c r="J697">
        <v>2.77</v>
      </c>
    </row>
    <row r="698" spans="3:10" x14ac:dyDescent="0.3">
      <c r="C698">
        <f t="shared" ca="1" si="13"/>
        <v>3.27</v>
      </c>
      <c r="E698" s="3">
        <v>3.12</v>
      </c>
      <c r="G698" s="1">
        <v>0.41204861111111668</v>
      </c>
      <c r="H698">
        <v>3.27</v>
      </c>
      <c r="J698">
        <v>2.78</v>
      </c>
    </row>
    <row r="699" spans="3:10" x14ac:dyDescent="0.3">
      <c r="C699">
        <f t="shared" ca="1" si="13"/>
        <v>3.28</v>
      </c>
      <c r="E699" s="3">
        <v>3.11</v>
      </c>
      <c r="G699" s="1">
        <v>0.412094907407413</v>
      </c>
      <c r="H699">
        <v>3.28</v>
      </c>
    </row>
    <row r="700" spans="3:10" x14ac:dyDescent="0.3">
      <c r="C700">
        <f t="shared" ca="1" si="13"/>
        <v>3.28</v>
      </c>
      <c r="E700" s="3">
        <v>3.11</v>
      </c>
      <c r="G700" s="1">
        <v>0.41215277777778336</v>
      </c>
      <c r="H700">
        <v>3.28</v>
      </c>
    </row>
    <row r="701" spans="3:10" x14ac:dyDescent="0.3">
      <c r="C701">
        <f t="shared" ca="1" si="13"/>
        <v>3.26</v>
      </c>
      <c r="E701" s="3">
        <v>3.13</v>
      </c>
      <c r="G701" s="1">
        <v>0.41219907407407969</v>
      </c>
      <c r="H701">
        <v>3.26</v>
      </c>
    </row>
    <row r="702" spans="3:10" x14ac:dyDescent="0.3">
      <c r="C702">
        <f t="shared" ca="1" si="13"/>
        <v>3.26</v>
      </c>
      <c r="E702" s="3">
        <v>3.13</v>
      </c>
      <c r="G702" s="1">
        <v>0.41225694444445005</v>
      </c>
      <c r="H702">
        <v>3.26</v>
      </c>
    </row>
    <row r="703" spans="3:10" x14ac:dyDescent="0.3">
      <c r="C703">
        <f t="shared" ca="1" si="13"/>
        <v>3.28</v>
      </c>
      <c r="E703" s="3">
        <v>3.11</v>
      </c>
      <c r="G703" s="1">
        <v>0.41230324074074637</v>
      </c>
      <c r="H703">
        <v>3.28</v>
      </c>
    </row>
    <row r="704" spans="3:10" x14ac:dyDescent="0.3">
      <c r="C704">
        <f t="shared" ca="1" si="13"/>
        <v>3.28</v>
      </c>
      <c r="E704" s="3">
        <v>3.11</v>
      </c>
      <c r="G704" s="1">
        <v>0.41236111111111673</v>
      </c>
      <c r="H704">
        <v>3.28</v>
      </c>
    </row>
    <row r="705" spans="3:8" x14ac:dyDescent="0.3">
      <c r="C705">
        <f t="shared" ca="1" si="13"/>
        <v>3.27</v>
      </c>
      <c r="E705" s="3">
        <v>3.11</v>
      </c>
      <c r="G705" s="1">
        <v>0.41240740740741305</v>
      </c>
      <c r="H705">
        <v>3.27</v>
      </c>
    </row>
    <row r="706" spans="3:8" x14ac:dyDescent="0.3">
      <c r="C706">
        <f t="shared" ca="1" si="13"/>
        <v>3.27</v>
      </c>
      <c r="E706" s="3">
        <v>3.12</v>
      </c>
      <c r="G706" s="1">
        <v>0.41246527777778341</v>
      </c>
      <c r="H706">
        <v>3.27</v>
      </c>
    </row>
    <row r="707" spans="3:8" x14ac:dyDescent="0.3">
      <c r="C707">
        <f t="shared" ca="1" si="13"/>
        <v>3.28</v>
      </c>
      <c r="E707" s="3">
        <v>3.13</v>
      </c>
      <c r="G707" s="1">
        <v>0.41251157407407973</v>
      </c>
      <c r="H707">
        <v>3.28</v>
      </c>
    </row>
    <row r="708" spans="3:8" x14ac:dyDescent="0.3">
      <c r="C708">
        <f t="shared" ca="1" si="13"/>
        <v>3.28</v>
      </c>
      <c r="E708" s="3">
        <v>3.12</v>
      </c>
      <c r="G708" s="1">
        <v>0.4125694444444501</v>
      </c>
      <c r="H708">
        <v>3.28</v>
      </c>
    </row>
    <row r="709" spans="3:8" x14ac:dyDescent="0.3">
      <c r="C709">
        <f t="shared" ca="1" si="13"/>
        <v>3.26</v>
      </c>
      <c r="E709" s="3">
        <v>3.11</v>
      </c>
      <c r="G709" s="1">
        <v>0.41261574074074642</v>
      </c>
      <c r="H709">
        <v>3.26</v>
      </c>
    </row>
    <row r="710" spans="3:8" x14ac:dyDescent="0.3">
      <c r="C710">
        <f t="shared" ca="1" si="13"/>
        <v>3.26</v>
      </c>
      <c r="E710" s="3">
        <v>3.12</v>
      </c>
      <c r="G710" s="1">
        <v>0.41267361111111678</v>
      </c>
      <c r="H710">
        <v>3.26</v>
      </c>
    </row>
    <row r="711" spans="3:8" x14ac:dyDescent="0.3">
      <c r="C711">
        <f t="shared" ca="1" si="13"/>
        <v>3.28</v>
      </c>
      <c r="E711" s="3">
        <v>3.12</v>
      </c>
      <c r="G711" s="1">
        <v>0.4127199074074131</v>
      </c>
      <c r="H711">
        <v>3.28</v>
      </c>
    </row>
    <row r="712" spans="3:8" x14ac:dyDescent="0.3">
      <c r="C712">
        <f t="shared" ca="1" si="13"/>
        <v>3.28</v>
      </c>
      <c r="E712" s="3">
        <v>3.13</v>
      </c>
      <c r="G712" s="1">
        <v>0.41277777777778346</v>
      </c>
      <c r="H712">
        <v>3.28</v>
      </c>
    </row>
    <row r="713" spans="3:8" x14ac:dyDescent="0.3">
      <c r="C713">
        <f t="shared" ca="1" si="13"/>
        <v>3.26</v>
      </c>
      <c r="E713" s="3">
        <v>3.11</v>
      </c>
      <c r="G713" s="1">
        <v>0.41282407407407978</v>
      </c>
      <c r="H713">
        <v>3.26</v>
      </c>
    </row>
    <row r="714" spans="3:8" x14ac:dyDescent="0.3">
      <c r="C714">
        <f t="shared" ref="C714:C777" ca="1" si="14">OFFSET(A$1,INT((ROW(A714)+1)/2)-1,MOD(ROW(A714)+1,2))</f>
        <v>3.26</v>
      </c>
      <c r="E714" s="3">
        <v>3.11</v>
      </c>
      <c r="G714" s="1">
        <v>0.41288194444445014</v>
      </c>
      <c r="H714">
        <v>3.26</v>
      </c>
    </row>
    <row r="715" spans="3:8" x14ac:dyDescent="0.3">
      <c r="C715">
        <f t="shared" ca="1" si="14"/>
        <v>3.28</v>
      </c>
      <c r="E715" s="3">
        <v>3.12</v>
      </c>
      <c r="G715" s="1">
        <v>0.41292824074074647</v>
      </c>
      <c r="H715">
        <v>3.28</v>
      </c>
    </row>
    <row r="716" spans="3:8" x14ac:dyDescent="0.3">
      <c r="C716">
        <f t="shared" ca="1" si="14"/>
        <v>3.28</v>
      </c>
      <c r="E716" s="3">
        <v>3.12</v>
      </c>
      <c r="G716" s="1">
        <v>0.41298611111111683</v>
      </c>
      <c r="H716">
        <v>3.28</v>
      </c>
    </row>
    <row r="717" spans="3:8" x14ac:dyDescent="0.3">
      <c r="C717">
        <f t="shared" ca="1" si="14"/>
        <v>3.26</v>
      </c>
      <c r="E717" s="3">
        <v>3.12</v>
      </c>
      <c r="G717" s="1">
        <v>0.41303240740741315</v>
      </c>
      <c r="H717">
        <v>3.26</v>
      </c>
    </row>
    <row r="718" spans="3:8" x14ac:dyDescent="0.3">
      <c r="C718">
        <f t="shared" ca="1" si="14"/>
        <v>3.26</v>
      </c>
      <c r="E718" s="3">
        <v>3.11</v>
      </c>
      <c r="G718" s="1">
        <v>0.41309027777778351</v>
      </c>
      <c r="H718">
        <v>3.26</v>
      </c>
    </row>
    <row r="719" spans="3:8" x14ac:dyDescent="0.3">
      <c r="C719">
        <f t="shared" ca="1" si="14"/>
        <v>3.27</v>
      </c>
      <c r="E719" s="3">
        <v>3.11</v>
      </c>
      <c r="G719" s="1">
        <v>0.41313657407407983</v>
      </c>
      <c r="H719">
        <v>3.27</v>
      </c>
    </row>
    <row r="720" spans="3:8" x14ac:dyDescent="0.3">
      <c r="C720">
        <f t="shared" ca="1" si="14"/>
        <v>3.27</v>
      </c>
      <c r="E720" s="3">
        <v>3.13</v>
      </c>
      <c r="G720" s="1">
        <v>0.41319444444445019</v>
      </c>
      <c r="H720">
        <v>3.27</v>
      </c>
    </row>
    <row r="721" spans="3:8" x14ac:dyDescent="0.3">
      <c r="C721">
        <f t="shared" ca="1" si="14"/>
        <v>3.25</v>
      </c>
      <c r="E721" s="3">
        <v>3.13</v>
      </c>
      <c r="G721" s="1">
        <v>0.41324074074074651</v>
      </c>
      <c r="H721">
        <v>3.25</v>
      </c>
    </row>
    <row r="722" spans="3:8" x14ac:dyDescent="0.3">
      <c r="C722">
        <f t="shared" ca="1" si="14"/>
        <v>3.25</v>
      </c>
      <c r="E722" s="3">
        <v>3.12</v>
      </c>
      <c r="G722" s="1">
        <v>0.41329861111111688</v>
      </c>
      <c r="H722">
        <v>3.25</v>
      </c>
    </row>
    <row r="723" spans="3:8" x14ac:dyDescent="0.3">
      <c r="C723">
        <f t="shared" ca="1" si="14"/>
        <v>3.26</v>
      </c>
      <c r="E723" s="3">
        <v>3.11</v>
      </c>
      <c r="G723" s="1">
        <v>0.4133449074074132</v>
      </c>
      <c r="H723">
        <v>3.26</v>
      </c>
    </row>
    <row r="724" spans="3:8" x14ac:dyDescent="0.3">
      <c r="C724">
        <f t="shared" ca="1" si="14"/>
        <v>3.26</v>
      </c>
      <c r="E724" s="3">
        <v>3.11</v>
      </c>
      <c r="G724" s="1">
        <v>0.41340277777778356</v>
      </c>
      <c r="H724">
        <v>3.26</v>
      </c>
    </row>
    <row r="725" spans="3:8" x14ac:dyDescent="0.3">
      <c r="C725">
        <f t="shared" ca="1" si="14"/>
        <v>3.25</v>
      </c>
      <c r="E725" s="3">
        <v>3.12</v>
      </c>
      <c r="G725" s="1">
        <v>0.41344907407407988</v>
      </c>
      <c r="H725">
        <v>3.25</v>
      </c>
    </row>
    <row r="726" spans="3:8" x14ac:dyDescent="0.3">
      <c r="C726">
        <f t="shared" ca="1" si="14"/>
        <v>3.25</v>
      </c>
      <c r="E726" s="3">
        <v>3.12</v>
      </c>
      <c r="G726" s="1">
        <v>0.41350694444445024</v>
      </c>
      <c r="H726">
        <v>3.25</v>
      </c>
    </row>
    <row r="727" spans="3:8" x14ac:dyDescent="0.3">
      <c r="C727">
        <f t="shared" ca="1" si="14"/>
        <v>3.26</v>
      </c>
      <c r="E727" s="3">
        <v>3.12</v>
      </c>
      <c r="G727" s="1">
        <v>0.41355324074074656</v>
      </c>
      <c r="H727">
        <v>3.26</v>
      </c>
    </row>
    <row r="728" spans="3:8" x14ac:dyDescent="0.3">
      <c r="C728">
        <f t="shared" ca="1" si="14"/>
        <v>3.24</v>
      </c>
      <c r="E728" s="3">
        <v>3.11</v>
      </c>
      <c r="G728" s="1">
        <v>0.41361111111111692</v>
      </c>
      <c r="H728">
        <v>3.24</v>
      </c>
    </row>
    <row r="729" spans="3:8" x14ac:dyDescent="0.3">
      <c r="C729">
        <f t="shared" ca="1" si="14"/>
        <v>3.25</v>
      </c>
      <c r="E729" s="3">
        <v>3.11</v>
      </c>
      <c r="G729" s="1">
        <v>0.41365740740741325</v>
      </c>
      <c r="H729">
        <v>3.25</v>
      </c>
    </row>
    <row r="730" spans="3:8" x14ac:dyDescent="0.3">
      <c r="C730">
        <f t="shared" ca="1" si="14"/>
        <v>3.3</v>
      </c>
      <c r="E730" s="3">
        <v>3.12</v>
      </c>
      <c r="G730" s="1">
        <v>0.41371527777778361</v>
      </c>
      <c r="H730">
        <v>3.3</v>
      </c>
    </row>
    <row r="731" spans="3:8" x14ac:dyDescent="0.3">
      <c r="C731">
        <f t="shared" ca="1" si="14"/>
        <v>3.27</v>
      </c>
      <c r="E731" s="3">
        <v>3.13</v>
      </c>
      <c r="G731" s="1">
        <v>0.41376157407407993</v>
      </c>
      <c r="H731">
        <v>3.27</v>
      </c>
    </row>
    <row r="732" spans="3:8" x14ac:dyDescent="0.3">
      <c r="C732">
        <f t="shared" ca="1" si="14"/>
        <v>3.26</v>
      </c>
      <c r="E732" s="3">
        <v>3.11</v>
      </c>
      <c r="G732" s="1">
        <v>0.41381944444445029</v>
      </c>
      <c r="H732">
        <v>3.26</v>
      </c>
    </row>
    <row r="733" spans="3:8" x14ac:dyDescent="0.3">
      <c r="C733">
        <f t="shared" ca="1" si="14"/>
        <v>3.25</v>
      </c>
      <c r="E733" s="3">
        <v>3.11</v>
      </c>
      <c r="G733" s="1">
        <v>0.41386574074074661</v>
      </c>
      <c r="H733">
        <v>3.25</v>
      </c>
    </row>
    <row r="734" spans="3:8" x14ac:dyDescent="0.3">
      <c r="C734">
        <f t="shared" ca="1" si="14"/>
        <v>3.29</v>
      </c>
      <c r="E734" s="3">
        <v>3.11</v>
      </c>
      <c r="G734" s="1">
        <v>0.41392361111111697</v>
      </c>
      <c r="H734">
        <v>3.29</v>
      </c>
    </row>
    <row r="735" spans="3:8" x14ac:dyDescent="0.3">
      <c r="C735">
        <f t="shared" ca="1" si="14"/>
        <v>3.27</v>
      </c>
      <c r="E735" s="3">
        <v>3.12</v>
      </c>
      <c r="G735" s="1">
        <v>0.4139699074074133</v>
      </c>
      <c r="H735">
        <v>3.27</v>
      </c>
    </row>
    <row r="736" spans="3:8" x14ac:dyDescent="0.3">
      <c r="C736">
        <f t="shared" ca="1" si="14"/>
        <v>3.27</v>
      </c>
      <c r="E736" s="3">
        <v>3.12</v>
      </c>
      <c r="G736" s="1">
        <v>0.41402777777778366</v>
      </c>
      <c r="H736">
        <v>3.27</v>
      </c>
    </row>
    <row r="737" spans="3:8" x14ac:dyDescent="0.3">
      <c r="C737">
        <f t="shared" ca="1" si="14"/>
        <v>3.24</v>
      </c>
      <c r="E737" s="3">
        <v>3.11</v>
      </c>
      <c r="G737" s="1">
        <v>0.41407407407407998</v>
      </c>
      <c r="H737">
        <v>3.24</v>
      </c>
    </row>
    <row r="738" spans="3:8" x14ac:dyDescent="0.3">
      <c r="C738">
        <f t="shared" ca="1" si="14"/>
        <v>3.28</v>
      </c>
      <c r="E738" s="3">
        <v>3.11</v>
      </c>
      <c r="G738" s="1">
        <v>0.41413194444445034</v>
      </c>
      <c r="H738">
        <v>3.28</v>
      </c>
    </row>
    <row r="739" spans="3:8" x14ac:dyDescent="0.3">
      <c r="C739">
        <f t="shared" ca="1" si="14"/>
        <v>3.25</v>
      </c>
      <c r="E739" s="3">
        <v>3.12</v>
      </c>
      <c r="G739" s="1">
        <v>0.41417824074074666</v>
      </c>
      <c r="H739">
        <v>3.25</v>
      </c>
    </row>
    <row r="740" spans="3:8" x14ac:dyDescent="0.3">
      <c r="C740">
        <f t="shared" ca="1" si="14"/>
        <v>3.28</v>
      </c>
      <c r="E740" s="3">
        <v>3.12</v>
      </c>
      <c r="G740" s="1">
        <v>0.41423611111111702</v>
      </c>
      <c r="H740">
        <v>3.28</v>
      </c>
    </row>
    <row r="741" spans="3:8" x14ac:dyDescent="0.3">
      <c r="C741">
        <f t="shared" ca="1" si="14"/>
        <v>3.24</v>
      </c>
      <c r="E741" s="3">
        <v>3.13</v>
      </c>
      <c r="G741" s="1">
        <v>0.41428240740741334</v>
      </c>
      <c r="H741">
        <v>3.24</v>
      </c>
    </row>
    <row r="742" spans="3:8" x14ac:dyDescent="0.3">
      <c r="C742">
        <f t="shared" ca="1" si="14"/>
        <v>3.28</v>
      </c>
      <c r="E742" s="3">
        <v>3.11</v>
      </c>
      <c r="G742" s="1">
        <v>0.41434027777778371</v>
      </c>
      <c r="H742">
        <v>3.28</v>
      </c>
    </row>
    <row r="743" spans="3:8" x14ac:dyDescent="0.3">
      <c r="C743">
        <f t="shared" ca="1" si="14"/>
        <v>3.25</v>
      </c>
      <c r="E743" s="3">
        <v>3.11</v>
      </c>
      <c r="G743" s="1">
        <v>0.41438657407408003</v>
      </c>
      <c r="H743">
        <v>3.25</v>
      </c>
    </row>
    <row r="744" spans="3:8" x14ac:dyDescent="0.3">
      <c r="C744">
        <f t="shared" ca="1" si="14"/>
        <v>3.27</v>
      </c>
      <c r="E744" s="3">
        <v>3.12</v>
      </c>
      <c r="G744" s="1">
        <v>0.41444444444445039</v>
      </c>
      <c r="H744">
        <v>3.27</v>
      </c>
    </row>
    <row r="745" spans="3:8" x14ac:dyDescent="0.3">
      <c r="C745">
        <f t="shared" ca="1" si="14"/>
        <v>3.24</v>
      </c>
      <c r="E745" s="3">
        <v>3.12</v>
      </c>
      <c r="G745" s="1">
        <v>0.41449074074074671</v>
      </c>
      <c r="H745">
        <v>3.24</v>
      </c>
    </row>
    <row r="746" spans="3:8" x14ac:dyDescent="0.3">
      <c r="C746">
        <f t="shared" ca="1" si="14"/>
        <v>3.27</v>
      </c>
      <c r="E746" s="3">
        <v>3.12</v>
      </c>
      <c r="G746" s="1">
        <v>0.41454861111111707</v>
      </c>
      <c r="H746">
        <v>3.27</v>
      </c>
    </row>
    <row r="747" spans="3:8" x14ac:dyDescent="0.3">
      <c r="C747">
        <f t="shared" ca="1" si="14"/>
        <v>3.24</v>
      </c>
      <c r="E747" s="3">
        <v>3.11</v>
      </c>
      <c r="G747" s="1">
        <v>0.41459490740741339</v>
      </c>
      <c r="H747">
        <v>3.24</v>
      </c>
    </row>
    <row r="748" spans="3:8" x14ac:dyDescent="0.3">
      <c r="C748">
        <f t="shared" ca="1" si="14"/>
        <v>3.2</v>
      </c>
      <c r="E748" s="3">
        <v>3.11</v>
      </c>
      <c r="G748" s="1">
        <v>0.41465277777778375</v>
      </c>
      <c r="H748">
        <v>3.2</v>
      </c>
    </row>
    <row r="749" spans="3:8" x14ac:dyDescent="0.3">
      <c r="C749">
        <f t="shared" ca="1" si="14"/>
        <v>3.24</v>
      </c>
      <c r="E749" s="3">
        <v>3.13</v>
      </c>
      <c r="G749" s="1">
        <v>0.41469907407408008</v>
      </c>
      <c r="H749">
        <v>3.24</v>
      </c>
    </row>
    <row r="750" spans="3:8" x14ac:dyDescent="0.3">
      <c r="C750">
        <f t="shared" ca="1" si="14"/>
        <v>3.23</v>
      </c>
      <c r="E750" s="3">
        <v>3.13</v>
      </c>
      <c r="G750" s="1">
        <v>0.41475694444445044</v>
      </c>
      <c r="H750">
        <v>3.23</v>
      </c>
    </row>
    <row r="751" spans="3:8" x14ac:dyDescent="0.3">
      <c r="C751">
        <f t="shared" ca="1" si="14"/>
        <v>3.24</v>
      </c>
      <c r="E751" s="3">
        <v>3.11</v>
      </c>
      <c r="G751" s="1">
        <v>0.41480324074074676</v>
      </c>
      <c r="H751">
        <v>3.24</v>
      </c>
    </row>
    <row r="752" spans="3:8" x14ac:dyDescent="0.3">
      <c r="C752">
        <f t="shared" ca="1" si="14"/>
        <v>3.25</v>
      </c>
      <c r="E752" s="3">
        <v>3.11</v>
      </c>
      <c r="G752" s="1">
        <v>0.41486111111111712</v>
      </c>
      <c r="H752">
        <v>3.25</v>
      </c>
    </row>
    <row r="753" spans="3:8" x14ac:dyDescent="0.3">
      <c r="C753">
        <f t="shared" ca="1" si="14"/>
        <v>3.24</v>
      </c>
      <c r="E753" s="3">
        <v>3.11</v>
      </c>
      <c r="G753" s="1">
        <v>0.41490740740741344</v>
      </c>
      <c r="H753">
        <v>3.24</v>
      </c>
    </row>
    <row r="754" spans="3:8" x14ac:dyDescent="0.3">
      <c r="C754">
        <f t="shared" ca="1" si="14"/>
        <v>3.22</v>
      </c>
      <c r="E754" s="3">
        <v>3.13</v>
      </c>
      <c r="G754" s="1">
        <v>0.4149652777777838</v>
      </c>
      <c r="H754">
        <v>3.22</v>
      </c>
    </row>
    <row r="755" spans="3:8" x14ac:dyDescent="0.3">
      <c r="C755">
        <f t="shared" ca="1" si="14"/>
        <v>3.24</v>
      </c>
      <c r="E755" s="3">
        <v>3.13</v>
      </c>
      <c r="G755" s="1">
        <v>0.41501157407408013</v>
      </c>
      <c r="H755">
        <v>3.24</v>
      </c>
    </row>
    <row r="756" spans="3:8" x14ac:dyDescent="0.3">
      <c r="C756">
        <f t="shared" ca="1" si="14"/>
        <v>3.24</v>
      </c>
      <c r="E756" s="3">
        <v>3.11</v>
      </c>
      <c r="G756" s="1">
        <v>0.41506944444445049</v>
      </c>
      <c r="H756">
        <v>3.24</v>
      </c>
    </row>
    <row r="757" spans="3:8" x14ac:dyDescent="0.3">
      <c r="C757">
        <f t="shared" ca="1" si="14"/>
        <v>3.24</v>
      </c>
      <c r="E757" s="3">
        <v>3.11</v>
      </c>
      <c r="G757" s="1">
        <v>0.41511574074074681</v>
      </c>
      <c r="H757">
        <v>3.24</v>
      </c>
    </row>
    <row r="758" spans="3:8" x14ac:dyDescent="0.3">
      <c r="C758">
        <f t="shared" ca="1" si="14"/>
        <v>3.24</v>
      </c>
      <c r="E758" s="3">
        <v>3.11</v>
      </c>
      <c r="G758" s="1">
        <v>0.41517361111111717</v>
      </c>
      <c r="H758">
        <v>3.24</v>
      </c>
    </row>
    <row r="759" spans="3:8" x14ac:dyDescent="0.3">
      <c r="C759">
        <f t="shared" ca="1" si="14"/>
        <v>3.23</v>
      </c>
      <c r="E759" s="3">
        <v>3.12</v>
      </c>
      <c r="G759" s="1">
        <v>0.41521990740741349</v>
      </c>
      <c r="H759">
        <v>3.23</v>
      </c>
    </row>
    <row r="760" spans="3:8" x14ac:dyDescent="0.3">
      <c r="C760">
        <f t="shared" ca="1" si="14"/>
        <v>3.23</v>
      </c>
      <c r="E760" s="3">
        <v>3.13</v>
      </c>
      <c r="G760" s="1">
        <v>0.41527777777778385</v>
      </c>
      <c r="H760">
        <v>3.23</v>
      </c>
    </row>
    <row r="761" spans="3:8" x14ac:dyDescent="0.3">
      <c r="C761">
        <f t="shared" ca="1" si="14"/>
        <v>3.23</v>
      </c>
      <c r="E761" s="3">
        <v>3.11</v>
      </c>
      <c r="G761" s="1">
        <v>0.41532407407408017</v>
      </c>
      <c r="H761">
        <v>3.23</v>
      </c>
    </row>
    <row r="762" spans="3:8" x14ac:dyDescent="0.3">
      <c r="C762">
        <f t="shared" ca="1" si="14"/>
        <v>3.23</v>
      </c>
      <c r="E762" s="3">
        <v>3.11</v>
      </c>
      <c r="G762" s="1">
        <v>0.41538194444445053</v>
      </c>
      <c r="H762">
        <v>3.23</v>
      </c>
    </row>
    <row r="763" spans="3:8" x14ac:dyDescent="0.3">
      <c r="C763">
        <f t="shared" ca="1" si="14"/>
        <v>3.23</v>
      </c>
      <c r="E763" s="3">
        <v>3.11</v>
      </c>
      <c r="G763" s="1">
        <v>0.41542824074074686</v>
      </c>
      <c r="H763">
        <v>3.23</v>
      </c>
    </row>
    <row r="764" spans="3:8" x14ac:dyDescent="0.3">
      <c r="C764">
        <f t="shared" ca="1" si="14"/>
        <v>3.23</v>
      </c>
      <c r="E764" s="3">
        <v>3.13</v>
      </c>
      <c r="G764" s="1">
        <v>0.41548611111111722</v>
      </c>
      <c r="H764">
        <v>3.23</v>
      </c>
    </row>
    <row r="765" spans="3:8" x14ac:dyDescent="0.3">
      <c r="C765">
        <f t="shared" ca="1" si="14"/>
        <v>3.24</v>
      </c>
      <c r="E765" s="3">
        <v>3.12</v>
      </c>
      <c r="G765" s="1">
        <v>0.41553240740741354</v>
      </c>
      <c r="H765">
        <v>3.24</v>
      </c>
    </row>
    <row r="766" spans="3:8" x14ac:dyDescent="0.3">
      <c r="C766">
        <f t="shared" ca="1" si="14"/>
        <v>3.24</v>
      </c>
      <c r="E766" s="3">
        <v>3.11</v>
      </c>
      <c r="G766" s="1">
        <v>0.4155902777777839</v>
      </c>
      <c r="H766">
        <v>3.24</v>
      </c>
    </row>
    <row r="767" spans="3:8" x14ac:dyDescent="0.3">
      <c r="C767">
        <f t="shared" ca="1" si="14"/>
        <v>3.23</v>
      </c>
      <c r="E767" s="3">
        <v>3.11</v>
      </c>
      <c r="G767" s="1">
        <v>0.41563657407408022</v>
      </c>
      <c r="H767">
        <v>3.23</v>
      </c>
    </row>
    <row r="768" spans="3:8" x14ac:dyDescent="0.3">
      <c r="C768">
        <f t="shared" ca="1" si="14"/>
        <v>3.23</v>
      </c>
      <c r="E768" s="3">
        <v>3.12</v>
      </c>
      <c r="G768" s="1">
        <v>0.41569444444445058</v>
      </c>
      <c r="H768">
        <v>3.23</v>
      </c>
    </row>
    <row r="769" spans="3:8" x14ac:dyDescent="0.3">
      <c r="C769">
        <f t="shared" ca="1" si="14"/>
        <v>3.24</v>
      </c>
      <c r="E769" s="3">
        <v>3.12</v>
      </c>
      <c r="G769" s="1">
        <v>0.41574074074074691</v>
      </c>
      <c r="H769">
        <v>3.24</v>
      </c>
    </row>
    <row r="770" spans="3:8" x14ac:dyDescent="0.3">
      <c r="C770">
        <f t="shared" ca="1" si="14"/>
        <v>3.24</v>
      </c>
      <c r="E770" s="3">
        <v>3.12</v>
      </c>
      <c r="G770" s="1">
        <v>0.41579861111111727</v>
      </c>
      <c r="H770">
        <v>3.24</v>
      </c>
    </row>
    <row r="771" spans="3:8" x14ac:dyDescent="0.3">
      <c r="C771">
        <f t="shared" ca="1" si="14"/>
        <v>3.22</v>
      </c>
      <c r="E771" s="3">
        <v>3.11</v>
      </c>
      <c r="G771" s="1">
        <v>0.41584490740741359</v>
      </c>
      <c r="H771">
        <v>3.22</v>
      </c>
    </row>
    <row r="772" spans="3:8" x14ac:dyDescent="0.3">
      <c r="C772">
        <f t="shared" ca="1" si="14"/>
        <v>3.22</v>
      </c>
      <c r="E772" s="3">
        <v>3.11</v>
      </c>
      <c r="G772" s="1">
        <v>0.41590277777778395</v>
      </c>
      <c r="H772">
        <v>3.22</v>
      </c>
    </row>
    <row r="773" spans="3:8" x14ac:dyDescent="0.3">
      <c r="C773">
        <f t="shared" ca="1" si="14"/>
        <v>3.24</v>
      </c>
      <c r="E773" s="3">
        <v>3.12</v>
      </c>
      <c r="G773" s="1">
        <v>0.41594907407408027</v>
      </c>
      <c r="H773">
        <v>3.24</v>
      </c>
    </row>
    <row r="774" spans="3:8" x14ac:dyDescent="0.3">
      <c r="C774">
        <f t="shared" ca="1" si="14"/>
        <v>3.24</v>
      </c>
      <c r="E774" s="3">
        <v>3.12</v>
      </c>
      <c r="G774" s="1">
        <v>0.41600694444445063</v>
      </c>
      <c r="H774">
        <v>3.24</v>
      </c>
    </row>
    <row r="775" spans="3:8" x14ac:dyDescent="0.3">
      <c r="C775">
        <f t="shared" ca="1" si="14"/>
        <v>3.22</v>
      </c>
      <c r="E775" s="3">
        <v>3.11</v>
      </c>
      <c r="G775" s="1">
        <v>0.41605324074074695</v>
      </c>
      <c r="H775">
        <v>3.22</v>
      </c>
    </row>
    <row r="776" spans="3:8" x14ac:dyDescent="0.3">
      <c r="C776">
        <f t="shared" ca="1" si="14"/>
        <v>3.22</v>
      </c>
      <c r="E776" s="3">
        <v>3.11</v>
      </c>
      <c r="G776" s="1">
        <v>0.41611111111111732</v>
      </c>
      <c r="H776">
        <v>3.22</v>
      </c>
    </row>
    <row r="777" spans="3:8" x14ac:dyDescent="0.3">
      <c r="C777">
        <f t="shared" ca="1" si="14"/>
        <v>3.24</v>
      </c>
      <c r="E777" s="3">
        <v>3.11</v>
      </c>
      <c r="G777" s="1">
        <v>0.41615740740741364</v>
      </c>
      <c r="H777">
        <v>3.24</v>
      </c>
    </row>
    <row r="778" spans="3:8" x14ac:dyDescent="0.3">
      <c r="C778">
        <f ca="1">OFFSET(A$1,INT((ROW(A778)+1)/2)-1,MOD(ROW(A778)+1,2))</f>
        <v>3.24</v>
      </c>
      <c r="E778" s="3">
        <v>3.12</v>
      </c>
      <c r="G778" s="1">
        <v>0.416215277777784</v>
      </c>
      <c r="H778">
        <v>3.24</v>
      </c>
    </row>
    <row r="779" spans="3:8" x14ac:dyDescent="0.3">
      <c r="C779">
        <f t="shared" ref="C779:C840" ca="1" si="15">OFFSET(A$1,INT((ROW(A779)+1)/2)-1,MOD(ROW(A779)+1,2))</f>
        <v>3.22</v>
      </c>
      <c r="E779" s="3">
        <v>3.13</v>
      </c>
      <c r="G779" s="1">
        <v>0.41626157407408032</v>
      </c>
      <c r="H779">
        <v>3.22</v>
      </c>
    </row>
    <row r="780" spans="3:8" x14ac:dyDescent="0.3">
      <c r="C780">
        <f t="shared" ca="1" si="15"/>
        <v>3.22</v>
      </c>
      <c r="E780" s="3">
        <v>3.11</v>
      </c>
      <c r="G780" s="1">
        <v>0.41631944444445068</v>
      </c>
      <c r="H780">
        <v>3.22</v>
      </c>
    </row>
    <row r="781" spans="3:8" x14ac:dyDescent="0.3">
      <c r="C781">
        <f t="shared" ca="1" si="15"/>
        <v>3.23</v>
      </c>
      <c r="E781" s="3">
        <v>3.11</v>
      </c>
      <c r="G781" s="1">
        <v>0.416365740740747</v>
      </c>
      <c r="H781">
        <v>3.23</v>
      </c>
    </row>
    <row r="782" spans="3:8" x14ac:dyDescent="0.3">
      <c r="C782">
        <f t="shared" ca="1" si="15"/>
        <v>3.23</v>
      </c>
      <c r="E782" s="3">
        <v>3.11</v>
      </c>
      <c r="G782" s="1">
        <v>0.41642361111111736</v>
      </c>
      <c r="H782">
        <v>3.23</v>
      </c>
    </row>
    <row r="783" spans="3:8" x14ac:dyDescent="0.3">
      <c r="C783">
        <f t="shared" ca="1" si="15"/>
        <v>3.22</v>
      </c>
      <c r="E783" s="3">
        <v>3.13</v>
      </c>
      <c r="G783" s="1">
        <v>0.41646990740741369</v>
      </c>
      <c r="H783">
        <v>3.22</v>
      </c>
    </row>
    <row r="784" spans="3:8" x14ac:dyDescent="0.3">
      <c r="C784">
        <f t="shared" ca="1" si="15"/>
        <v>3.22</v>
      </c>
      <c r="E784" s="3">
        <v>3.13</v>
      </c>
      <c r="G784" s="1">
        <v>0.41652777777778405</v>
      </c>
      <c r="H784">
        <v>3.22</v>
      </c>
    </row>
    <row r="785" spans="3:8" x14ac:dyDescent="0.3">
      <c r="C785">
        <f t="shared" ca="1" si="15"/>
        <v>3.22</v>
      </c>
      <c r="E785" s="3">
        <v>3.11</v>
      </c>
      <c r="G785" s="1">
        <v>0.41657407407408037</v>
      </c>
      <c r="H785">
        <v>3.22</v>
      </c>
    </row>
    <row r="786" spans="3:8" x14ac:dyDescent="0.3">
      <c r="C786">
        <f t="shared" ca="1" si="15"/>
        <v>3.22</v>
      </c>
      <c r="E786" s="3">
        <v>3.11</v>
      </c>
      <c r="G786" s="1">
        <v>0.41663194444445073</v>
      </c>
      <c r="H786">
        <v>3.22</v>
      </c>
    </row>
    <row r="787" spans="3:8" x14ac:dyDescent="0.3">
      <c r="C787">
        <f t="shared" ca="1" si="15"/>
        <v>3.22</v>
      </c>
      <c r="E787" s="3">
        <v>3.11</v>
      </c>
      <c r="G787" s="1">
        <v>0.41667824074074705</v>
      </c>
      <c r="H787">
        <v>3.22</v>
      </c>
    </row>
    <row r="788" spans="3:8" x14ac:dyDescent="0.3">
      <c r="C788">
        <f t="shared" ca="1" si="15"/>
        <v>3.22</v>
      </c>
      <c r="E788" s="3">
        <v>3.12</v>
      </c>
      <c r="G788" s="1">
        <v>0.41673611111111741</v>
      </c>
      <c r="H788">
        <v>3.22</v>
      </c>
    </row>
    <row r="789" spans="3:8" x14ac:dyDescent="0.3">
      <c r="C789">
        <f t="shared" ca="1" si="15"/>
        <v>3.22</v>
      </c>
      <c r="E789" s="3">
        <v>3.12</v>
      </c>
      <c r="G789" s="1">
        <v>0.41678240740741374</v>
      </c>
      <c r="H789">
        <v>3.22</v>
      </c>
    </row>
    <row r="790" spans="3:8" x14ac:dyDescent="0.3">
      <c r="C790">
        <f t="shared" ca="1" si="15"/>
        <v>3.22</v>
      </c>
      <c r="E790" s="3">
        <v>3.11</v>
      </c>
      <c r="G790" s="1">
        <v>0.4168402777777841</v>
      </c>
      <c r="H790">
        <v>3.22</v>
      </c>
    </row>
    <row r="791" spans="3:8" x14ac:dyDescent="0.3">
      <c r="C791">
        <f t="shared" ca="1" si="15"/>
        <v>3.21</v>
      </c>
      <c r="E791" s="3">
        <v>3.11</v>
      </c>
      <c r="G791" s="1">
        <v>0.41688657407408042</v>
      </c>
      <c r="H791">
        <v>3.21</v>
      </c>
    </row>
    <row r="792" spans="3:8" x14ac:dyDescent="0.3">
      <c r="C792">
        <f t="shared" ca="1" si="15"/>
        <v>3.21</v>
      </c>
      <c r="E792" s="3">
        <v>3.11</v>
      </c>
      <c r="G792" s="1">
        <v>0.41694444444445078</v>
      </c>
      <c r="H792">
        <v>3.21</v>
      </c>
    </row>
    <row r="793" spans="3:8" x14ac:dyDescent="0.3">
      <c r="C793">
        <f t="shared" ca="1" si="15"/>
        <v>3.22</v>
      </c>
      <c r="E793" s="3">
        <v>3.12</v>
      </c>
      <c r="G793" s="1">
        <v>0.4169907407407471</v>
      </c>
      <c r="H793">
        <v>3.22</v>
      </c>
    </row>
    <row r="794" spans="3:8" x14ac:dyDescent="0.3">
      <c r="C794">
        <f t="shared" ca="1" si="15"/>
        <v>3.22</v>
      </c>
      <c r="E794" s="3">
        <v>3.12</v>
      </c>
      <c r="G794" s="1">
        <v>0.41704861111111746</v>
      </c>
      <c r="H794">
        <v>3.22</v>
      </c>
    </row>
    <row r="795" spans="3:8" x14ac:dyDescent="0.3">
      <c r="C795">
        <f t="shared" ca="1" si="15"/>
        <v>3.21</v>
      </c>
      <c r="E795" s="3">
        <v>3.11</v>
      </c>
      <c r="G795" s="1">
        <v>0.41709490740741378</v>
      </c>
      <c r="H795">
        <v>3.21</v>
      </c>
    </row>
    <row r="796" spans="3:8" x14ac:dyDescent="0.3">
      <c r="C796">
        <f t="shared" ca="1" si="15"/>
        <v>3.21</v>
      </c>
      <c r="E796" s="3">
        <v>3.11</v>
      </c>
      <c r="G796" s="1">
        <v>0.41715277777778415</v>
      </c>
      <c r="H796">
        <v>3.21</v>
      </c>
    </row>
    <row r="797" spans="3:8" x14ac:dyDescent="0.3">
      <c r="C797">
        <f t="shared" ca="1" si="15"/>
        <v>3.22</v>
      </c>
      <c r="E797" s="3">
        <v>3.13</v>
      </c>
      <c r="G797" s="1">
        <v>0.41719907407408047</v>
      </c>
      <c r="H797">
        <v>3.22</v>
      </c>
    </row>
    <row r="798" spans="3:8" x14ac:dyDescent="0.3">
      <c r="C798">
        <f t="shared" ca="1" si="15"/>
        <v>3.22</v>
      </c>
      <c r="E798" s="3">
        <v>3.12</v>
      </c>
      <c r="G798" s="1">
        <v>0.41725694444445083</v>
      </c>
      <c r="H798">
        <v>3.22</v>
      </c>
    </row>
    <row r="799" spans="3:8" x14ac:dyDescent="0.3">
      <c r="C799">
        <f t="shared" ca="1" si="15"/>
        <v>3.2</v>
      </c>
      <c r="E799" s="3">
        <v>3.12</v>
      </c>
      <c r="G799" s="1">
        <v>0.41730324074074715</v>
      </c>
      <c r="H799">
        <v>3.2</v>
      </c>
    </row>
    <row r="800" spans="3:8" x14ac:dyDescent="0.3">
      <c r="C800">
        <f t="shared" ca="1" si="15"/>
        <v>3.2</v>
      </c>
      <c r="E800" s="3">
        <v>3.11</v>
      </c>
      <c r="G800" s="1">
        <v>0.41736111111111751</v>
      </c>
      <c r="H800">
        <v>3.2</v>
      </c>
    </row>
    <row r="801" spans="3:8" x14ac:dyDescent="0.3">
      <c r="C801">
        <f t="shared" ca="1" si="15"/>
        <v>3.22</v>
      </c>
      <c r="E801" s="3">
        <v>3.11</v>
      </c>
      <c r="G801" s="1">
        <v>0.41740740740741383</v>
      </c>
      <c r="H801">
        <v>3.22</v>
      </c>
    </row>
    <row r="802" spans="3:8" x14ac:dyDescent="0.3">
      <c r="C802">
        <f t="shared" ca="1" si="15"/>
        <v>3.22</v>
      </c>
      <c r="E802" s="3">
        <v>3.12</v>
      </c>
      <c r="G802" s="1">
        <v>0.41746527777778419</v>
      </c>
      <c r="H802">
        <v>3.22</v>
      </c>
    </row>
    <row r="803" spans="3:8" x14ac:dyDescent="0.3">
      <c r="C803">
        <f t="shared" ca="1" si="15"/>
        <v>3.2</v>
      </c>
      <c r="E803" s="3">
        <v>3.12</v>
      </c>
      <c r="G803" s="1">
        <v>0.41751157407408052</v>
      </c>
      <c r="H803">
        <v>3.2</v>
      </c>
    </row>
    <row r="804" spans="3:8" x14ac:dyDescent="0.3">
      <c r="C804">
        <f t="shared" ca="1" si="15"/>
        <v>3.2</v>
      </c>
      <c r="E804" s="3">
        <v>3.11</v>
      </c>
      <c r="G804" s="1">
        <v>0.41756944444445088</v>
      </c>
      <c r="H804">
        <v>3.2</v>
      </c>
    </row>
    <row r="805" spans="3:8" x14ac:dyDescent="0.3">
      <c r="C805">
        <f t="shared" ca="1" si="15"/>
        <v>3.21</v>
      </c>
      <c r="E805" s="3">
        <v>3.11</v>
      </c>
      <c r="G805" s="1">
        <v>0.4176157407407472</v>
      </c>
      <c r="H805">
        <v>3.21</v>
      </c>
    </row>
    <row r="806" spans="3:8" x14ac:dyDescent="0.3">
      <c r="C806">
        <f t="shared" ca="1" si="15"/>
        <v>3.21</v>
      </c>
      <c r="E806" s="3">
        <v>3.11</v>
      </c>
      <c r="G806" s="1">
        <v>0.41767361111111756</v>
      </c>
      <c r="H806">
        <v>3.21</v>
      </c>
    </row>
    <row r="807" spans="3:8" x14ac:dyDescent="0.3">
      <c r="C807">
        <f t="shared" ca="1" si="15"/>
        <v>3.2</v>
      </c>
      <c r="E807" s="3">
        <v>3.1</v>
      </c>
      <c r="G807" s="1">
        <v>0.41771990740741388</v>
      </c>
      <c r="H807">
        <v>3.2</v>
      </c>
    </row>
    <row r="808" spans="3:8" x14ac:dyDescent="0.3">
      <c r="C808">
        <f t="shared" ca="1" si="15"/>
        <v>3.2</v>
      </c>
      <c r="E808" s="3">
        <v>3.1</v>
      </c>
      <c r="G808" s="1">
        <v>0.41777777777778424</v>
      </c>
      <c r="H808">
        <v>3.2</v>
      </c>
    </row>
    <row r="809" spans="3:8" x14ac:dyDescent="0.3">
      <c r="C809">
        <f t="shared" ca="1" si="15"/>
        <v>3.21</v>
      </c>
      <c r="E809" s="3">
        <v>3.11</v>
      </c>
      <c r="G809" s="1">
        <v>0.41782407407408056</v>
      </c>
      <c r="H809">
        <v>3.21</v>
      </c>
    </row>
    <row r="810" spans="3:8" x14ac:dyDescent="0.3">
      <c r="C810">
        <f t="shared" ca="1" si="15"/>
        <v>3.21</v>
      </c>
      <c r="E810" s="3">
        <v>3.11</v>
      </c>
      <c r="G810" s="1">
        <v>0.41788194444445093</v>
      </c>
      <c r="H810">
        <v>3.21</v>
      </c>
    </row>
    <row r="811" spans="3:8" x14ac:dyDescent="0.3">
      <c r="C811">
        <f t="shared" ca="1" si="15"/>
        <v>3.19</v>
      </c>
      <c r="E811" s="3">
        <v>3.1</v>
      </c>
      <c r="G811" s="1">
        <v>0.41792824074074725</v>
      </c>
      <c r="H811">
        <v>3.19</v>
      </c>
    </row>
    <row r="812" spans="3:8" x14ac:dyDescent="0.3">
      <c r="C812">
        <f t="shared" ca="1" si="15"/>
        <v>3.19</v>
      </c>
      <c r="E812" s="3">
        <v>3.1</v>
      </c>
      <c r="G812" s="1">
        <v>0.41798611111111761</v>
      </c>
      <c r="H812">
        <v>3.19</v>
      </c>
    </row>
    <row r="813" spans="3:8" x14ac:dyDescent="0.3">
      <c r="C813">
        <f t="shared" ca="1" si="15"/>
        <v>3.2</v>
      </c>
      <c r="E813" s="3">
        <v>3.12</v>
      </c>
      <c r="G813" s="1">
        <v>0.41803240740741393</v>
      </c>
      <c r="H813">
        <v>3.2</v>
      </c>
    </row>
    <row r="814" spans="3:8" x14ac:dyDescent="0.3">
      <c r="C814">
        <f t="shared" ca="1" si="15"/>
        <v>3.2</v>
      </c>
      <c r="E814" s="3">
        <v>3.11</v>
      </c>
      <c r="G814" s="1">
        <v>0.41809027777778429</v>
      </c>
      <c r="H814">
        <v>3.2</v>
      </c>
    </row>
    <row r="815" spans="3:8" x14ac:dyDescent="0.3">
      <c r="C815">
        <f t="shared" ca="1" si="15"/>
        <v>3.19</v>
      </c>
      <c r="E815" s="3">
        <v>3.12</v>
      </c>
      <c r="G815" s="1">
        <v>0.41813657407408061</v>
      </c>
      <c r="H815">
        <v>3.19</v>
      </c>
    </row>
    <row r="816" spans="3:8" x14ac:dyDescent="0.3">
      <c r="C816">
        <f t="shared" ca="1" si="15"/>
        <v>3.19</v>
      </c>
      <c r="E816" s="3">
        <v>3.1</v>
      </c>
      <c r="G816" s="1">
        <v>0.41819444444445097</v>
      </c>
      <c r="H816">
        <v>3.19</v>
      </c>
    </row>
    <row r="817" spans="3:8" x14ac:dyDescent="0.3">
      <c r="C817">
        <f t="shared" ca="1" si="15"/>
        <v>3.21</v>
      </c>
      <c r="E817" s="3">
        <v>3.11</v>
      </c>
      <c r="G817" s="1">
        <v>0.4182407407407473</v>
      </c>
      <c r="H817">
        <v>3.21</v>
      </c>
    </row>
    <row r="818" spans="3:8" x14ac:dyDescent="0.3">
      <c r="C818">
        <f t="shared" ca="1" si="15"/>
        <v>3.21</v>
      </c>
      <c r="E818" s="3">
        <v>3.12</v>
      </c>
      <c r="G818" s="1">
        <v>0.41829861111111766</v>
      </c>
      <c r="H818">
        <v>3.21</v>
      </c>
    </row>
    <row r="819" spans="3:8" x14ac:dyDescent="0.3">
      <c r="C819">
        <f t="shared" ca="1" si="15"/>
        <v>3.19</v>
      </c>
      <c r="E819" s="3">
        <v>3.12</v>
      </c>
      <c r="G819" s="1">
        <v>0.41834490740741398</v>
      </c>
      <c r="H819">
        <v>3.19</v>
      </c>
    </row>
    <row r="820" spans="3:8" x14ac:dyDescent="0.3">
      <c r="C820">
        <f t="shared" ca="1" si="15"/>
        <v>3.19</v>
      </c>
      <c r="E820" s="3">
        <v>3.1</v>
      </c>
      <c r="G820" s="1">
        <v>0.41840277777778434</v>
      </c>
      <c r="H820">
        <v>3.19</v>
      </c>
    </row>
    <row r="821" spans="3:8" x14ac:dyDescent="0.3">
      <c r="C821">
        <f t="shared" ca="1" si="15"/>
        <v>3.2</v>
      </c>
      <c r="E821" s="3">
        <v>3.14</v>
      </c>
      <c r="G821" s="1">
        <v>0.41844907407408066</v>
      </c>
      <c r="H821">
        <v>3.2</v>
      </c>
    </row>
    <row r="822" spans="3:8" x14ac:dyDescent="0.3">
      <c r="C822">
        <f t="shared" ca="1" si="15"/>
        <v>3.2</v>
      </c>
      <c r="E822" s="3">
        <v>3.11</v>
      </c>
      <c r="G822" s="1">
        <v>0.41850694444445102</v>
      </c>
      <c r="H822">
        <v>3.2</v>
      </c>
    </row>
    <row r="823" spans="3:8" x14ac:dyDescent="0.3">
      <c r="C823">
        <f t="shared" ca="1" si="15"/>
        <v>3.19</v>
      </c>
      <c r="E823" s="3">
        <v>3.11</v>
      </c>
      <c r="G823" s="1">
        <v>0.41855324074074735</v>
      </c>
      <c r="H823">
        <v>3.19</v>
      </c>
    </row>
    <row r="824" spans="3:8" x14ac:dyDescent="0.3">
      <c r="C824">
        <f t="shared" ca="1" si="15"/>
        <v>3.19</v>
      </c>
      <c r="E824" s="3">
        <v>3.09</v>
      </c>
      <c r="G824" s="1">
        <v>0.41861111111111771</v>
      </c>
      <c r="H824">
        <v>3.19</v>
      </c>
    </row>
    <row r="825" spans="3:8" x14ac:dyDescent="0.3">
      <c r="C825">
        <f t="shared" ca="1" si="15"/>
        <v>3.2</v>
      </c>
      <c r="E825" s="3">
        <v>3.13</v>
      </c>
      <c r="G825" s="1">
        <v>0.41865740740741403</v>
      </c>
      <c r="H825">
        <v>3.2</v>
      </c>
    </row>
    <row r="826" spans="3:8" x14ac:dyDescent="0.3">
      <c r="C826">
        <f t="shared" ca="1" si="15"/>
        <v>3.2</v>
      </c>
      <c r="E826" s="3">
        <v>3.11</v>
      </c>
      <c r="G826" s="1">
        <v>0.41871527777778439</v>
      </c>
      <c r="H826">
        <v>3.2</v>
      </c>
    </row>
    <row r="827" spans="3:8" x14ac:dyDescent="0.3">
      <c r="C827">
        <f t="shared" ca="1" si="15"/>
        <v>3.18</v>
      </c>
      <c r="E827" s="3">
        <v>3.11</v>
      </c>
      <c r="G827" s="1">
        <v>0.41876157407408071</v>
      </c>
      <c r="H827">
        <v>3.18</v>
      </c>
    </row>
    <row r="828" spans="3:8" x14ac:dyDescent="0.3">
      <c r="C828">
        <f t="shared" ca="1" si="15"/>
        <v>3.18</v>
      </c>
      <c r="E828" s="3">
        <v>3.09</v>
      </c>
      <c r="G828" s="1">
        <v>0.41881944444445107</v>
      </c>
      <c r="H828">
        <v>3.18</v>
      </c>
    </row>
    <row r="829" spans="3:8" x14ac:dyDescent="0.3">
      <c r="C829">
        <f t="shared" ca="1" si="15"/>
        <v>3.19</v>
      </c>
      <c r="E829" s="3">
        <v>3.09</v>
      </c>
      <c r="G829" s="1">
        <v>0.41886574074074739</v>
      </c>
      <c r="H829">
        <v>3.19</v>
      </c>
    </row>
    <row r="830" spans="3:8" x14ac:dyDescent="0.3">
      <c r="C830">
        <f t="shared" ca="1" si="15"/>
        <v>3.19</v>
      </c>
      <c r="E830" s="3">
        <v>3.11</v>
      </c>
      <c r="G830" s="1">
        <v>0.41892361111111776</v>
      </c>
      <c r="H830">
        <v>3.19</v>
      </c>
    </row>
    <row r="831" spans="3:8" x14ac:dyDescent="0.3">
      <c r="C831">
        <f t="shared" ca="1" si="15"/>
        <v>3.18</v>
      </c>
      <c r="E831" s="3">
        <v>3.09</v>
      </c>
      <c r="G831" s="1">
        <v>0.41896990740741408</v>
      </c>
      <c r="H831">
        <v>3.18</v>
      </c>
    </row>
    <row r="832" spans="3:8" x14ac:dyDescent="0.3">
      <c r="C832">
        <f t="shared" ca="1" si="15"/>
        <v>3.17</v>
      </c>
      <c r="E832" s="3">
        <v>3.09</v>
      </c>
      <c r="G832" s="1">
        <v>0.41902777777778444</v>
      </c>
      <c r="H832">
        <v>3.17</v>
      </c>
    </row>
    <row r="833" spans="3:8" x14ac:dyDescent="0.3">
      <c r="C833">
        <f t="shared" ca="1" si="15"/>
        <v>3.2</v>
      </c>
      <c r="E833" s="3">
        <v>3.11</v>
      </c>
      <c r="G833" s="1">
        <v>0.41907407407408076</v>
      </c>
      <c r="H833">
        <v>3.2</v>
      </c>
    </row>
    <row r="834" spans="3:8" x14ac:dyDescent="0.3">
      <c r="C834">
        <f t="shared" ca="1" si="15"/>
        <v>3.22</v>
      </c>
      <c r="E834" s="3">
        <v>3.11</v>
      </c>
      <c r="G834" s="1">
        <v>0.41913194444445112</v>
      </c>
      <c r="H834">
        <v>3.22</v>
      </c>
    </row>
    <row r="835" spans="3:8" x14ac:dyDescent="0.3">
      <c r="C835">
        <f t="shared" ca="1" si="15"/>
        <v>3.18</v>
      </c>
      <c r="E835" s="3">
        <v>3.09</v>
      </c>
      <c r="G835" s="1">
        <v>0.41917824074074744</v>
      </c>
      <c r="H835">
        <v>3.18</v>
      </c>
    </row>
    <row r="836" spans="3:8" x14ac:dyDescent="0.3">
      <c r="C836">
        <f t="shared" ca="1" si="15"/>
        <v>3.22</v>
      </c>
      <c r="E836" s="3">
        <v>3.11</v>
      </c>
      <c r="G836" s="1">
        <v>0.4192361111111178</v>
      </c>
      <c r="H836">
        <v>3.22</v>
      </c>
    </row>
    <row r="837" spans="3:8" x14ac:dyDescent="0.3">
      <c r="C837">
        <f t="shared" ca="1" si="15"/>
        <v>3.19</v>
      </c>
      <c r="E837" s="3">
        <v>3.11</v>
      </c>
      <c r="G837" s="1">
        <v>0.41928240740741413</v>
      </c>
      <c r="H837">
        <v>3.19</v>
      </c>
    </row>
    <row r="838" spans="3:8" x14ac:dyDescent="0.3">
      <c r="C838">
        <f t="shared" ca="1" si="15"/>
        <v>3.21</v>
      </c>
      <c r="E838" s="3">
        <v>3.09</v>
      </c>
      <c r="G838" s="1">
        <v>0.41934027777778449</v>
      </c>
      <c r="H838">
        <v>3.21</v>
      </c>
    </row>
    <row r="839" spans="3:8" x14ac:dyDescent="0.3">
      <c r="C839">
        <f t="shared" ca="1" si="15"/>
        <v>3.17</v>
      </c>
      <c r="E839" s="3">
        <v>3.13</v>
      </c>
      <c r="G839" s="1">
        <v>0.41938657407408081</v>
      </c>
      <c r="H839">
        <v>3.17</v>
      </c>
    </row>
    <row r="840" spans="3:8" x14ac:dyDescent="0.3">
      <c r="C840">
        <f t="shared" ca="1" si="15"/>
        <v>3.15</v>
      </c>
      <c r="E840" s="3">
        <v>3.11</v>
      </c>
      <c r="G840" s="1">
        <v>0.41944444444445117</v>
      </c>
      <c r="H840">
        <v>3.15</v>
      </c>
    </row>
    <row r="841" spans="3:8" x14ac:dyDescent="0.3">
      <c r="C841">
        <f ca="1">OFFSET(A$1,INT((ROW(A841)+1)/2)-1,MOD(ROW(A841)+1,2))</f>
        <v>3.19</v>
      </c>
      <c r="E841" s="3">
        <v>3.11</v>
      </c>
      <c r="G841" s="1">
        <v>0.41949074074074749</v>
      </c>
      <c r="H841">
        <v>3.19</v>
      </c>
    </row>
    <row r="842" spans="3:8" x14ac:dyDescent="0.3">
      <c r="C842">
        <f t="shared" ref="C842:C905" ca="1" si="16">OFFSET(A$1,INT((ROW(A842)+1)/2)-1,MOD(ROW(A842)+1,2))</f>
        <v>3.21</v>
      </c>
      <c r="E842" s="3">
        <v>3.09</v>
      </c>
      <c r="G842" s="1">
        <v>0.41954861111111785</v>
      </c>
      <c r="H842">
        <v>3.21</v>
      </c>
    </row>
    <row r="843" spans="3:8" x14ac:dyDescent="0.3">
      <c r="C843">
        <f t="shared" ca="1" si="16"/>
        <v>3.17</v>
      </c>
      <c r="E843" s="3">
        <v>3.09</v>
      </c>
      <c r="G843" s="1">
        <v>0.41959490740741417</v>
      </c>
      <c r="H843">
        <v>3.17</v>
      </c>
    </row>
    <row r="844" spans="3:8" x14ac:dyDescent="0.3">
      <c r="C844">
        <f t="shared" ca="1" si="16"/>
        <v>3.2</v>
      </c>
      <c r="E844" s="3">
        <v>3.11</v>
      </c>
      <c r="G844" s="1">
        <v>0.41965277777778454</v>
      </c>
      <c r="H844">
        <v>3.2</v>
      </c>
    </row>
    <row r="845" spans="3:8" x14ac:dyDescent="0.3">
      <c r="C845">
        <f t="shared" ca="1" si="16"/>
        <v>3.19</v>
      </c>
      <c r="E845" s="3">
        <v>3.11</v>
      </c>
      <c r="G845" s="1">
        <v>0.41969907407408086</v>
      </c>
      <c r="H845">
        <v>3.19</v>
      </c>
    </row>
    <row r="846" spans="3:8" x14ac:dyDescent="0.3">
      <c r="C846">
        <f t="shared" ca="1" si="16"/>
        <v>3.2</v>
      </c>
      <c r="E846" s="3">
        <v>3.09</v>
      </c>
      <c r="G846" s="1">
        <v>0.41975694444445122</v>
      </c>
      <c r="H846">
        <v>3.2</v>
      </c>
    </row>
    <row r="847" spans="3:8" x14ac:dyDescent="0.3">
      <c r="C847">
        <f t="shared" ca="1" si="16"/>
        <v>3.17</v>
      </c>
      <c r="E847" s="3">
        <v>3.09</v>
      </c>
      <c r="G847" s="1">
        <v>0.41980324074074754</v>
      </c>
      <c r="H847">
        <v>3.17</v>
      </c>
    </row>
    <row r="848" spans="3:8" x14ac:dyDescent="0.3">
      <c r="C848">
        <f t="shared" ca="1" si="16"/>
        <v>3.17</v>
      </c>
      <c r="E848" s="3">
        <v>3.1</v>
      </c>
      <c r="G848" s="1">
        <v>0.4198611111111179</v>
      </c>
      <c r="H848">
        <v>3.17</v>
      </c>
    </row>
    <row r="849" spans="3:8" x14ac:dyDescent="0.3">
      <c r="C849">
        <f t="shared" ca="1" si="16"/>
        <v>3.17</v>
      </c>
      <c r="E849" s="3">
        <v>3.1</v>
      </c>
      <c r="G849" s="1">
        <v>0.41990740740741422</v>
      </c>
      <c r="H849">
        <v>3.17</v>
      </c>
    </row>
    <row r="850" spans="3:8" x14ac:dyDescent="0.3">
      <c r="C850">
        <f t="shared" ca="1" si="16"/>
        <v>3.17</v>
      </c>
      <c r="E850" s="3">
        <v>3.09</v>
      </c>
      <c r="G850" s="1">
        <v>0.41996527777778458</v>
      </c>
      <c r="H850">
        <v>3.17</v>
      </c>
    </row>
    <row r="851" spans="3:8" x14ac:dyDescent="0.3">
      <c r="C851">
        <f t="shared" ca="1" si="16"/>
        <v>3.16</v>
      </c>
      <c r="E851" s="3">
        <v>3.09</v>
      </c>
      <c r="G851" s="1">
        <v>0.42001157407408091</v>
      </c>
      <c r="H851">
        <v>3.16</v>
      </c>
    </row>
    <row r="852" spans="3:8" x14ac:dyDescent="0.3">
      <c r="C852">
        <f t="shared" ca="1" si="16"/>
        <v>3.16</v>
      </c>
      <c r="E852" s="3">
        <v>3.1</v>
      </c>
      <c r="G852" s="1">
        <v>0.42006944444445127</v>
      </c>
      <c r="H852">
        <v>3.16</v>
      </c>
    </row>
    <row r="853" spans="3:8" x14ac:dyDescent="0.3">
      <c r="C853">
        <f t="shared" ca="1" si="16"/>
        <v>3.18</v>
      </c>
      <c r="E853" s="3">
        <v>3.1</v>
      </c>
      <c r="G853" s="1">
        <v>0.42011574074074759</v>
      </c>
      <c r="H853">
        <v>3.18</v>
      </c>
    </row>
    <row r="854" spans="3:8" x14ac:dyDescent="0.3">
      <c r="C854">
        <f t="shared" ca="1" si="16"/>
        <v>3.18</v>
      </c>
      <c r="E854" s="3">
        <v>3.08</v>
      </c>
      <c r="G854" s="1">
        <v>0.42017361111111795</v>
      </c>
      <c r="H854">
        <v>3.18</v>
      </c>
    </row>
    <row r="855" spans="3:8" x14ac:dyDescent="0.3">
      <c r="C855">
        <f t="shared" ca="1" si="16"/>
        <v>3.16</v>
      </c>
      <c r="E855" s="3">
        <v>3.08</v>
      </c>
      <c r="G855" s="1">
        <v>0.42021990740741427</v>
      </c>
      <c r="H855">
        <v>3.16</v>
      </c>
    </row>
    <row r="856" spans="3:8" x14ac:dyDescent="0.3">
      <c r="C856">
        <f t="shared" ca="1" si="16"/>
        <v>3.16</v>
      </c>
      <c r="E856" s="3">
        <v>3.09</v>
      </c>
      <c r="G856" s="1">
        <v>0.42027777777778463</v>
      </c>
      <c r="H856">
        <v>3.16</v>
      </c>
    </row>
    <row r="857" spans="3:8" x14ac:dyDescent="0.3">
      <c r="C857">
        <f t="shared" ca="1" si="16"/>
        <v>3.16</v>
      </c>
      <c r="E857" s="3">
        <v>3.09</v>
      </c>
      <c r="G857" s="1">
        <v>0.42032407407408096</v>
      </c>
      <c r="H857">
        <v>3.16</v>
      </c>
    </row>
    <row r="858" spans="3:8" x14ac:dyDescent="0.3">
      <c r="C858">
        <f t="shared" ca="1" si="16"/>
        <v>3.16</v>
      </c>
      <c r="E858" s="3">
        <v>3.07</v>
      </c>
      <c r="G858" s="1">
        <v>0.42038194444445132</v>
      </c>
      <c r="H858">
        <v>3.16</v>
      </c>
    </row>
    <row r="859" spans="3:8" x14ac:dyDescent="0.3">
      <c r="C859">
        <f t="shared" ca="1" si="16"/>
        <v>3.16</v>
      </c>
      <c r="E859" s="3">
        <v>3.07</v>
      </c>
      <c r="G859" s="1">
        <v>0.42042824074074764</v>
      </c>
      <c r="H859">
        <v>3.16</v>
      </c>
    </row>
    <row r="860" spans="3:8" x14ac:dyDescent="0.3">
      <c r="C860">
        <f t="shared" ca="1" si="16"/>
        <v>3.16</v>
      </c>
      <c r="E860" s="3">
        <v>3.09</v>
      </c>
      <c r="G860" s="1">
        <v>0.420486111111118</v>
      </c>
      <c r="H860">
        <v>3.16</v>
      </c>
    </row>
    <row r="861" spans="3:8" x14ac:dyDescent="0.3">
      <c r="C861">
        <f t="shared" ca="1" si="16"/>
        <v>3.15</v>
      </c>
      <c r="E861" s="3">
        <v>3.09</v>
      </c>
      <c r="G861" s="1">
        <v>0.42053240740741432</v>
      </c>
      <c r="H861">
        <v>3.15</v>
      </c>
    </row>
    <row r="862" spans="3:8" x14ac:dyDescent="0.3">
      <c r="C862">
        <f t="shared" ca="1" si="16"/>
        <v>3.15</v>
      </c>
      <c r="E862" s="3">
        <v>3.07</v>
      </c>
      <c r="G862" s="1">
        <v>0.42059027777778468</v>
      </c>
      <c r="H862">
        <v>3.15</v>
      </c>
    </row>
    <row r="863" spans="3:8" x14ac:dyDescent="0.3">
      <c r="C863">
        <f t="shared" ca="1" si="16"/>
        <v>3.16</v>
      </c>
      <c r="E863" s="3">
        <v>3.07</v>
      </c>
      <c r="G863" s="1">
        <v>0.420636574074081</v>
      </c>
      <c r="H863">
        <v>3.16</v>
      </c>
    </row>
    <row r="864" spans="3:8" x14ac:dyDescent="0.3">
      <c r="C864">
        <f t="shared" ca="1" si="16"/>
        <v>3.16</v>
      </c>
      <c r="E864" s="3">
        <v>3.09</v>
      </c>
      <c r="G864" s="1">
        <v>0.42069444444445137</v>
      </c>
      <c r="H864">
        <v>3.16</v>
      </c>
    </row>
    <row r="865" spans="3:8" x14ac:dyDescent="0.3">
      <c r="C865">
        <f t="shared" ca="1" si="16"/>
        <v>3.16</v>
      </c>
      <c r="E865" s="3">
        <v>3.09</v>
      </c>
      <c r="G865" s="1">
        <v>0.42074074074074769</v>
      </c>
      <c r="H865">
        <v>3.16</v>
      </c>
    </row>
    <row r="866" spans="3:8" x14ac:dyDescent="0.3">
      <c r="C866">
        <f t="shared" ca="1" si="16"/>
        <v>3.16</v>
      </c>
      <c r="E866" s="3">
        <v>3.07</v>
      </c>
      <c r="G866" s="1">
        <v>0.42079861111111805</v>
      </c>
      <c r="H866">
        <v>3.16</v>
      </c>
    </row>
    <row r="867" spans="3:8" x14ac:dyDescent="0.3">
      <c r="C867">
        <f t="shared" ca="1" si="16"/>
        <v>3.16</v>
      </c>
      <c r="E867" s="3">
        <v>3.07</v>
      </c>
      <c r="G867" s="1">
        <v>0.42084490740741437</v>
      </c>
      <c r="H867">
        <v>3.16</v>
      </c>
    </row>
    <row r="868" spans="3:8" x14ac:dyDescent="0.3">
      <c r="C868">
        <f t="shared" ca="1" si="16"/>
        <v>3.16</v>
      </c>
      <c r="E868" s="3">
        <v>3.08</v>
      </c>
      <c r="G868" s="1">
        <v>0.42090277777778473</v>
      </c>
      <c r="H868">
        <v>3.16</v>
      </c>
    </row>
    <row r="869" spans="3:8" x14ac:dyDescent="0.3">
      <c r="C869">
        <f t="shared" ca="1" si="16"/>
        <v>3.15</v>
      </c>
      <c r="E869" s="3">
        <v>3.08</v>
      </c>
      <c r="G869" s="1">
        <v>0.42094907407408105</v>
      </c>
      <c r="H869">
        <v>3.15</v>
      </c>
    </row>
    <row r="870" spans="3:8" x14ac:dyDescent="0.3">
      <c r="C870">
        <f t="shared" ca="1" si="16"/>
        <v>3.15</v>
      </c>
      <c r="E870" s="3">
        <v>3.07</v>
      </c>
      <c r="G870" s="1">
        <v>0.42100694444445141</v>
      </c>
      <c r="H870">
        <v>3.15</v>
      </c>
    </row>
    <row r="871" spans="3:8" x14ac:dyDescent="0.3">
      <c r="C871">
        <f t="shared" ca="1" si="16"/>
        <v>3.16</v>
      </c>
      <c r="E871" s="3">
        <v>3.07</v>
      </c>
      <c r="G871" s="1">
        <v>0.42105324074074774</v>
      </c>
      <c r="H871">
        <v>3.16</v>
      </c>
    </row>
    <row r="872" spans="3:8" x14ac:dyDescent="0.3">
      <c r="C872">
        <f t="shared" ca="1" si="16"/>
        <v>3.17</v>
      </c>
      <c r="E872" s="3">
        <v>3.08</v>
      </c>
      <c r="G872" s="1">
        <v>0.4211111111111181</v>
      </c>
      <c r="H872">
        <v>3.17</v>
      </c>
    </row>
    <row r="873" spans="3:8" x14ac:dyDescent="0.3">
      <c r="C873">
        <f t="shared" ca="1" si="16"/>
        <v>3.15</v>
      </c>
      <c r="E873" s="3">
        <v>3.08</v>
      </c>
      <c r="G873" s="1">
        <v>0.42115740740741442</v>
      </c>
      <c r="H873">
        <v>3.15</v>
      </c>
    </row>
    <row r="874" spans="3:8" x14ac:dyDescent="0.3">
      <c r="C874">
        <f t="shared" ca="1" si="16"/>
        <v>3.18</v>
      </c>
      <c r="E874" s="3">
        <v>3.06</v>
      </c>
      <c r="G874" s="1">
        <v>0.42121527777778478</v>
      </c>
      <c r="H874">
        <v>3.18</v>
      </c>
    </row>
    <row r="875" spans="3:8" x14ac:dyDescent="0.3">
      <c r="C875">
        <f t="shared" ca="1" si="16"/>
        <v>3.15</v>
      </c>
      <c r="E875" s="3">
        <v>3.06</v>
      </c>
      <c r="G875" s="1">
        <v>0.4212615740740811</v>
      </c>
      <c r="H875">
        <v>3.15</v>
      </c>
    </row>
    <row r="876" spans="3:8" x14ac:dyDescent="0.3">
      <c r="C876">
        <f t="shared" ca="1" si="16"/>
        <v>3.16</v>
      </c>
      <c r="E876" s="3">
        <v>3.07</v>
      </c>
      <c r="G876" s="1">
        <v>0.42131944444445146</v>
      </c>
      <c r="H876">
        <v>3.16</v>
      </c>
    </row>
    <row r="877" spans="3:8" x14ac:dyDescent="0.3">
      <c r="C877">
        <f t="shared" ca="1" si="16"/>
        <v>3.14</v>
      </c>
      <c r="E877" s="3">
        <v>3.07</v>
      </c>
      <c r="G877" s="1">
        <v>0.42136574074074779</v>
      </c>
      <c r="H877">
        <v>3.14</v>
      </c>
    </row>
    <row r="878" spans="3:8" x14ac:dyDescent="0.3">
      <c r="C878">
        <f t="shared" ca="1" si="16"/>
        <v>3.17</v>
      </c>
      <c r="E878" s="3">
        <v>3.06</v>
      </c>
      <c r="G878" s="1">
        <v>0.42142361111111815</v>
      </c>
      <c r="H878">
        <v>3.17</v>
      </c>
    </row>
    <row r="879" spans="3:8" x14ac:dyDescent="0.3">
      <c r="C879">
        <f t="shared" ca="1" si="16"/>
        <v>3.15</v>
      </c>
      <c r="E879" s="3">
        <v>3.03</v>
      </c>
      <c r="G879" s="1">
        <v>0.42146990740741447</v>
      </c>
      <c r="H879">
        <v>3.15</v>
      </c>
    </row>
    <row r="880" spans="3:8" x14ac:dyDescent="0.3">
      <c r="C880">
        <f t="shared" ca="1" si="16"/>
        <v>3.12</v>
      </c>
      <c r="E880" s="3">
        <v>3.06</v>
      </c>
      <c r="G880" s="1">
        <v>0.42152777777778483</v>
      </c>
      <c r="H880">
        <v>3.12</v>
      </c>
    </row>
    <row r="881" spans="3:8" x14ac:dyDescent="0.3">
      <c r="C881">
        <f t="shared" ca="1" si="16"/>
        <v>3.14</v>
      </c>
      <c r="E881" s="3">
        <v>3.05</v>
      </c>
      <c r="G881" s="1">
        <v>0.42157407407408115</v>
      </c>
      <c r="H881">
        <v>3.14</v>
      </c>
    </row>
    <row r="882" spans="3:8" x14ac:dyDescent="0.3">
      <c r="C882">
        <f t="shared" ca="1" si="16"/>
        <v>3.16</v>
      </c>
      <c r="E882" s="3">
        <v>3.06</v>
      </c>
      <c r="G882" s="1">
        <v>0.42163194444445151</v>
      </c>
      <c r="H882">
        <v>3.16</v>
      </c>
    </row>
    <row r="883" spans="3:8" x14ac:dyDescent="0.3">
      <c r="C883">
        <f t="shared" ca="1" si="16"/>
        <v>3.15</v>
      </c>
      <c r="E883" s="3">
        <v>3.06</v>
      </c>
      <c r="G883" s="1">
        <v>0.42167824074074783</v>
      </c>
      <c r="H883">
        <v>3.15</v>
      </c>
    </row>
    <row r="884" spans="3:8" x14ac:dyDescent="0.3">
      <c r="C884">
        <f t="shared" ca="1" si="16"/>
        <v>3.15</v>
      </c>
      <c r="E884" s="3">
        <v>3.06</v>
      </c>
      <c r="G884" s="1">
        <v>0.42173611111111819</v>
      </c>
      <c r="H884">
        <v>3.15</v>
      </c>
    </row>
    <row r="885" spans="3:8" x14ac:dyDescent="0.3">
      <c r="C885">
        <f t="shared" ca="1" si="16"/>
        <v>3.14</v>
      </c>
      <c r="E885" s="3">
        <v>3.1</v>
      </c>
      <c r="G885" s="1">
        <v>0.42178240740741452</v>
      </c>
      <c r="H885">
        <v>3.14</v>
      </c>
    </row>
    <row r="886" spans="3:8" x14ac:dyDescent="0.3">
      <c r="C886">
        <f t="shared" ca="1" si="16"/>
        <v>3.14</v>
      </c>
      <c r="E886" s="3">
        <v>3.06</v>
      </c>
      <c r="G886" s="1">
        <v>0.42184027777778488</v>
      </c>
      <c r="H886">
        <v>3.14</v>
      </c>
    </row>
    <row r="887" spans="3:8" x14ac:dyDescent="0.3">
      <c r="C887">
        <f t="shared" ca="1" si="16"/>
        <v>3.15</v>
      </c>
      <c r="E887" s="3">
        <v>3.04</v>
      </c>
      <c r="G887" s="1">
        <v>0.4218865740740812</v>
      </c>
      <c r="H887">
        <v>3.15</v>
      </c>
    </row>
    <row r="888" spans="3:8" x14ac:dyDescent="0.3">
      <c r="C888">
        <f t="shared" ca="1" si="16"/>
        <v>3.15</v>
      </c>
      <c r="E888" s="3">
        <v>3.05</v>
      </c>
      <c r="G888" s="1">
        <v>0.42194444444445156</v>
      </c>
      <c r="H888">
        <v>3.15</v>
      </c>
    </row>
    <row r="889" spans="3:8" x14ac:dyDescent="0.3">
      <c r="C889">
        <f t="shared" ca="1" si="16"/>
        <v>3.14</v>
      </c>
      <c r="E889" s="3">
        <v>3.1</v>
      </c>
      <c r="G889" s="1">
        <v>0.42199074074074788</v>
      </c>
      <c r="H889">
        <v>3.14</v>
      </c>
    </row>
    <row r="890" spans="3:8" x14ac:dyDescent="0.3">
      <c r="C890">
        <f t="shared" ca="1" si="16"/>
        <v>3.14</v>
      </c>
      <c r="E890" s="3">
        <v>3.06</v>
      </c>
      <c r="G890" s="1">
        <v>0.42204861111111824</v>
      </c>
      <c r="H890">
        <v>3.14</v>
      </c>
    </row>
    <row r="891" spans="3:8" x14ac:dyDescent="0.3">
      <c r="C891">
        <f t="shared" ca="1" si="16"/>
        <v>3.15</v>
      </c>
      <c r="E891" s="3">
        <v>3.09</v>
      </c>
      <c r="G891" s="1">
        <v>0.42209490740741457</v>
      </c>
      <c r="H891">
        <v>3.15</v>
      </c>
    </row>
    <row r="892" spans="3:8" x14ac:dyDescent="0.3">
      <c r="C892">
        <f t="shared" ca="1" si="16"/>
        <v>3.15</v>
      </c>
      <c r="E892" s="3">
        <v>3.06</v>
      </c>
      <c r="G892" s="1">
        <v>0.42215277777778493</v>
      </c>
      <c r="H892">
        <v>3.15</v>
      </c>
    </row>
    <row r="893" spans="3:8" x14ac:dyDescent="0.3">
      <c r="C893">
        <f t="shared" ca="1" si="16"/>
        <v>3.14</v>
      </c>
      <c r="E893" s="3">
        <v>3.08</v>
      </c>
      <c r="G893" s="1">
        <v>0.42219907407408125</v>
      </c>
      <c r="H893">
        <v>3.14</v>
      </c>
    </row>
    <row r="894" spans="3:8" x14ac:dyDescent="0.3">
      <c r="C894">
        <f t="shared" ca="1" si="16"/>
        <v>3.14</v>
      </c>
      <c r="E894" s="3">
        <v>3.06</v>
      </c>
      <c r="G894" s="1">
        <v>0.42225694444445161</v>
      </c>
      <c r="H894">
        <v>3.14</v>
      </c>
    </row>
    <row r="895" spans="3:8" x14ac:dyDescent="0.3">
      <c r="C895">
        <f t="shared" ca="1" si="16"/>
        <v>3.15</v>
      </c>
      <c r="E895" s="3">
        <v>3.07</v>
      </c>
      <c r="G895" s="1">
        <v>0.42230324074074793</v>
      </c>
      <c r="H895">
        <v>3.15</v>
      </c>
    </row>
    <row r="896" spans="3:8" x14ac:dyDescent="0.3">
      <c r="C896">
        <f t="shared" ca="1" si="16"/>
        <v>3.15</v>
      </c>
      <c r="E896" s="3">
        <v>3.04</v>
      </c>
      <c r="G896" s="1">
        <v>0.42236111111111829</v>
      </c>
      <c r="H896">
        <v>3.15</v>
      </c>
    </row>
    <row r="897" spans="3:8" x14ac:dyDescent="0.3">
      <c r="C897">
        <f t="shared" ca="1" si="16"/>
        <v>3.13</v>
      </c>
      <c r="E897" s="3">
        <v>3.06</v>
      </c>
      <c r="G897" s="1">
        <v>0.42240740740741461</v>
      </c>
      <c r="H897">
        <v>3.13</v>
      </c>
    </row>
    <row r="898" spans="3:8" x14ac:dyDescent="0.3">
      <c r="C898">
        <f t="shared" ca="1" si="16"/>
        <v>3.13</v>
      </c>
      <c r="E898" s="3">
        <v>3.05</v>
      </c>
      <c r="G898" s="1">
        <v>0.42246527777778498</v>
      </c>
      <c r="H898">
        <v>3.13</v>
      </c>
    </row>
    <row r="899" spans="3:8" x14ac:dyDescent="0.3">
      <c r="C899">
        <f t="shared" ca="1" si="16"/>
        <v>3.14</v>
      </c>
      <c r="E899" s="3">
        <v>3.05</v>
      </c>
      <c r="G899" s="1">
        <v>0.4225115740740813</v>
      </c>
      <c r="H899">
        <v>3.14</v>
      </c>
    </row>
    <row r="900" spans="3:8" x14ac:dyDescent="0.3">
      <c r="C900">
        <f t="shared" ca="1" si="16"/>
        <v>3.14</v>
      </c>
      <c r="E900" s="3">
        <v>3.04</v>
      </c>
      <c r="G900" s="1">
        <v>0.42256944444445166</v>
      </c>
      <c r="H900">
        <v>3.14</v>
      </c>
    </row>
    <row r="901" spans="3:8" x14ac:dyDescent="0.3">
      <c r="C901">
        <f t="shared" ca="1" si="16"/>
        <v>3.13</v>
      </c>
      <c r="E901" s="3">
        <v>2.99</v>
      </c>
      <c r="G901" s="1">
        <v>0.42261574074074798</v>
      </c>
      <c r="H901">
        <v>3.13</v>
      </c>
    </row>
    <row r="902" spans="3:8" x14ac:dyDescent="0.3">
      <c r="C902">
        <f t="shared" ca="1" si="16"/>
        <v>3.13</v>
      </c>
      <c r="E902" s="3">
        <v>3.11</v>
      </c>
      <c r="G902" s="1">
        <v>0.42267361111111834</v>
      </c>
      <c r="H902">
        <v>3.13</v>
      </c>
    </row>
    <row r="903" spans="3:8" x14ac:dyDescent="0.3">
      <c r="C903">
        <f t="shared" ca="1" si="16"/>
        <v>3.13</v>
      </c>
      <c r="E903" s="3">
        <v>3.11</v>
      </c>
      <c r="G903" s="1">
        <v>0.42271990740741466</v>
      </c>
      <c r="H903">
        <v>3.13</v>
      </c>
    </row>
    <row r="904" spans="3:8" x14ac:dyDescent="0.3">
      <c r="C904">
        <f t="shared" ca="1" si="16"/>
        <v>3.13</v>
      </c>
      <c r="E904" s="3">
        <v>3.09</v>
      </c>
      <c r="G904" s="1">
        <v>0.42277777777778502</v>
      </c>
      <c r="H904">
        <v>3.13</v>
      </c>
    </row>
    <row r="905" spans="3:8" x14ac:dyDescent="0.3">
      <c r="C905">
        <f t="shared" ca="1" si="16"/>
        <v>3.13</v>
      </c>
      <c r="E905" s="3">
        <v>3.09</v>
      </c>
      <c r="G905" s="1">
        <v>0.42282407407408135</v>
      </c>
      <c r="H905">
        <v>3.13</v>
      </c>
    </row>
    <row r="906" spans="3:8" x14ac:dyDescent="0.3">
      <c r="C906">
        <f t="shared" ref="C906:C969" ca="1" si="17">OFFSET(A$1,INT((ROW(A906)+1)/2)-1,MOD(ROW(A906)+1,2))</f>
        <v>3.13</v>
      </c>
      <c r="E906" s="3">
        <v>3.11</v>
      </c>
      <c r="G906" s="1">
        <v>0.42288194444445171</v>
      </c>
      <c r="H906">
        <v>3.13</v>
      </c>
    </row>
    <row r="907" spans="3:8" x14ac:dyDescent="0.3">
      <c r="C907">
        <f t="shared" ca="1" si="17"/>
        <v>3.13</v>
      </c>
      <c r="E907" s="3">
        <v>3.11</v>
      </c>
      <c r="G907" s="1">
        <v>0.42292824074074803</v>
      </c>
      <c r="H907">
        <v>3.13</v>
      </c>
    </row>
    <row r="908" spans="3:8" x14ac:dyDescent="0.3">
      <c r="C908">
        <f t="shared" ca="1" si="17"/>
        <v>3.13</v>
      </c>
      <c r="E908" s="3">
        <v>3.09</v>
      </c>
      <c r="G908" s="1">
        <v>0.42298611111111839</v>
      </c>
      <c r="H908">
        <v>3.13</v>
      </c>
    </row>
    <row r="909" spans="3:8" x14ac:dyDescent="0.3">
      <c r="C909">
        <f t="shared" ca="1" si="17"/>
        <v>3.12</v>
      </c>
      <c r="E909" s="3">
        <v>3.09</v>
      </c>
      <c r="G909" s="1">
        <v>0.42303240740741471</v>
      </c>
      <c r="H909">
        <v>3.12</v>
      </c>
    </row>
    <row r="910" spans="3:8" x14ac:dyDescent="0.3">
      <c r="C910">
        <f t="shared" ca="1" si="17"/>
        <v>3.12</v>
      </c>
      <c r="E910" s="3">
        <v>3.1</v>
      </c>
      <c r="G910" s="1">
        <v>0.42309027777778507</v>
      </c>
      <c r="H910">
        <v>3.12</v>
      </c>
    </row>
    <row r="911" spans="3:8" x14ac:dyDescent="0.3">
      <c r="C911">
        <f t="shared" ca="1" si="17"/>
        <v>3.13</v>
      </c>
      <c r="E911" s="3">
        <v>3.1</v>
      </c>
      <c r="G911" s="1">
        <v>0.4231365740740814</v>
      </c>
      <c r="H911">
        <v>3.13</v>
      </c>
    </row>
    <row r="912" spans="3:8" x14ac:dyDescent="0.3">
      <c r="C912">
        <f t="shared" ca="1" si="17"/>
        <v>3.13</v>
      </c>
      <c r="E912" s="3">
        <v>3.09</v>
      </c>
      <c r="G912" s="1">
        <v>0.42319444444445176</v>
      </c>
      <c r="H912">
        <v>3.13</v>
      </c>
    </row>
    <row r="913" spans="3:8" x14ac:dyDescent="0.3">
      <c r="C913">
        <f t="shared" ca="1" si="17"/>
        <v>3.12</v>
      </c>
      <c r="E913" s="3">
        <v>3.09</v>
      </c>
      <c r="G913" s="1">
        <v>0.42324074074074808</v>
      </c>
      <c r="H913">
        <v>3.12</v>
      </c>
    </row>
    <row r="914" spans="3:8" x14ac:dyDescent="0.3">
      <c r="C914">
        <f t="shared" ca="1" si="17"/>
        <v>3.12</v>
      </c>
      <c r="E914" s="3">
        <v>3.1</v>
      </c>
      <c r="G914" s="1">
        <v>0.42329861111111844</v>
      </c>
      <c r="H914">
        <v>3.12</v>
      </c>
    </row>
    <row r="915" spans="3:8" x14ac:dyDescent="0.3">
      <c r="C915">
        <f t="shared" ca="1" si="17"/>
        <v>3.13</v>
      </c>
      <c r="E915" s="3">
        <v>3.1</v>
      </c>
      <c r="G915" s="1">
        <v>0.42334490740741476</v>
      </c>
      <c r="H915">
        <v>3.13</v>
      </c>
    </row>
    <row r="916" spans="3:8" x14ac:dyDescent="0.3">
      <c r="C916">
        <f t="shared" ca="1" si="17"/>
        <v>3.13</v>
      </c>
      <c r="E916" s="3">
        <v>3.09</v>
      </c>
      <c r="G916" s="1">
        <v>0.42340277777778512</v>
      </c>
      <c r="H916">
        <v>3.13</v>
      </c>
    </row>
    <row r="917" spans="3:8" x14ac:dyDescent="0.3">
      <c r="C917">
        <f t="shared" ca="1" si="17"/>
        <v>3.11</v>
      </c>
      <c r="E917" s="3">
        <v>3.08</v>
      </c>
      <c r="G917" s="1">
        <v>0.42344907407408144</v>
      </c>
      <c r="H917">
        <v>3.11</v>
      </c>
    </row>
    <row r="918" spans="3:8" x14ac:dyDescent="0.3">
      <c r="C918">
        <f t="shared" ca="1" si="17"/>
        <v>3.11</v>
      </c>
      <c r="E918" s="3">
        <v>3.09</v>
      </c>
      <c r="G918" s="1">
        <v>0.4235069444444518</v>
      </c>
      <c r="H918">
        <v>3.11</v>
      </c>
    </row>
    <row r="919" spans="3:8" x14ac:dyDescent="0.3">
      <c r="C919">
        <f t="shared" ca="1" si="17"/>
        <v>3.13</v>
      </c>
      <c r="E919" s="3">
        <v>3.09</v>
      </c>
      <c r="G919" s="1">
        <v>0.42355324074074813</v>
      </c>
      <c r="H919">
        <v>3.13</v>
      </c>
    </row>
    <row r="920" spans="3:8" x14ac:dyDescent="0.3">
      <c r="C920">
        <f t="shared" ca="1" si="17"/>
        <v>3.13</v>
      </c>
      <c r="E920" s="3">
        <v>3.09</v>
      </c>
      <c r="G920" s="1">
        <v>0.42361111111111849</v>
      </c>
      <c r="H920">
        <v>3.13</v>
      </c>
    </row>
    <row r="921" spans="3:8" x14ac:dyDescent="0.3">
      <c r="C921">
        <f t="shared" ca="1" si="17"/>
        <v>3.11</v>
      </c>
      <c r="E921" s="3">
        <v>3.08</v>
      </c>
      <c r="G921" s="1">
        <v>0.42365740740741481</v>
      </c>
      <c r="H921">
        <v>3.11</v>
      </c>
    </row>
    <row r="922" spans="3:8" x14ac:dyDescent="0.3">
      <c r="C922">
        <f t="shared" ca="1" si="17"/>
        <v>3.11</v>
      </c>
      <c r="E922" s="3">
        <v>3.09</v>
      </c>
      <c r="G922" s="1">
        <v>0.42371527777778517</v>
      </c>
      <c r="H922">
        <v>3.11</v>
      </c>
    </row>
    <row r="923" spans="3:8" x14ac:dyDescent="0.3">
      <c r="C923">
        <f t="shared" ca="1" si="17"/>
        <v>3.11</v>
      </c>
      <c r="E923" s="3">
        <v>3.09</v>
      </c>
      <c r="G923" s="1">
        <v>0.42376157407408149</v>
      </c>
      <c r="H923">
        <v>3.11</v>
      </c>
    </row>
    <row r="924" spans="3:8" x14ac:dyDescent="0.3">
      <c r="C924">
        <f t="shared" ca="1" si="17"/>
        <v>3.11</v>
      </c>
      <c r="E924" s="3">
        <v>3.09</v>
      </c>
      <c r="G924" s="1">
        <v>0.42381944444445185</v>
      </c>
      <c r="H924">
        <v>3.11</v>
      </c>
    </row>
    <row r="925" spans="3:8" x14ac:dyDescent="0.3">
      <c r="C925">
        <f t="shared" ca="1" si="17"/>
        <v>3.1</v>
      </c>
      <c r="E925" s="3">
        <v>3.08</v>
      </c>
      <c r="G925" s="1">
        <v>0.42386574074074818</v>
      </c>
      <c r="H925">
        <v>3.1</v>
      </c>
    </row>
    <row r="926" spans="3:8" x14ac:dyDescent="0.3">
      <c r="C926">
        <f t="shared" ca="1" si="17"/>
        <v>3.1</v>
      </c>
      <c r="E926" s="3">
        <v>3.09</v>
      </c>
      <c r="G926" s="1">
        <v>0.42392361111111854</v>
      </c>
      <c r="H926">
        <v>3.1</v>
      </c>
    </row>
    <row r="927" spans="3:8" x14ac:dyDescent="0.3">
      <c r="C927">
        <f t="shared" ca="1" si="17"/>
        <v>3.11</v>
      </c>
      <c r="E927" s="3">
        <v>3.09</v>
      </c>
      <c r="G927" s="1">
        <v>0.42396990740741486</v>
      </c>
      <c r="H927">
        <v>3.11</v>
      </c>
    </row>
    <row r="928" spans="3:8" x14ac:dyDescent="0.3">
      <c r="C928">
        <f t="shared" ca="1" si="17"/>
        <v>3.11</v>
      </c>
      <c r="E928" s="3">
        <v>3.09</v>
      </c>
      <c r="G928" s="1">
        <v>0.42402777777778522</v>
      </c>
      <c r="H928">
        <v>3.11</v>
      </c>
    </row>
    <row r="929" spans="3:8" x14ac:dyDescent="0.3">
      <c r="C929">
        <f t="shared" ca="1" si="17"/>
        <v>3.1</v>
      </c>
      <c r="E929" s="3">
        <v>3.08</v>
      </c>
      <c r="G929" s="1">
        <v>0.42407407407408154</v>
      </c>
      <c r="H929">
        <v>3.1</v>
      </c>
    </row>
    <row r="930" spans="3:8" x14ac:dyDescent="0.3">
      <c r="C930">
        <f t="shared" ca="1" si="17"/>
        <v>3.1</v>
      </c>
      <c r="E930" s="3">
        <v>3.09</v>
      </c>
      <c r="G930" s="1">
        <v>0.4241319444444519</v>
      </c>
      <c r="H930">
        <v>3.1</v>
      </c>
    </row>
    <row r="931" spans="3:8" x14ac:dyDescent="0.3">
      <c r="C931">
        <f t="shared" ca="1" si="17"/>
        <v>3.12</v>
      </c>
      <c r="E931" s="3">
        <v>3.09</v>
      </c>
      <c r="G931" s="1">
        <v>0.42417824074074822</v>
      </c>
      <c r="H931">
        <v>3.12</v>
      </c>
    </row>
    <row r="932" spans="3:8" x14ac:dyDescent="0.3">
      <c r="C932">
        <f t="shared" ca="1" si="17"/>
        <v>3.14</v>
      </c>
      <c r="E932" s="3">
        <v>3.08</v>
      </c>
      <c r="G932" s="1">
        <v>0.42423611111111859</v>
      </c>
      <c r="H932">
        <v>3.14</v>
      </c>
    </row>
    <row r="933" spans="3:8" x14ac:dyDescent="0.3">
      <c r="C933">
        <f t="shared" ca="1" si="17"/>
        <v>3.1</v>
      </c>
      <c r="E933" s="3">
        <v>3.08</v>
      </c>
      <c r="G933" s="1">
        <v>0.42428240740741491</v>
      </c>
      <c r="H933">
        <v>3.1</v>
      </c>
    </row>
    <row r="934" spans="3:8" x14ac:dyDescent="0.3">
      <c r="C934">
        <f t="shared" ca="1" si="17"/>
        <v>3.14</v>
      </c>
      <c r="E934" s="3">
        <v>3.09</v>
      </c>
      <c r="G934" s="1">
        <v>0.42434027777778527</v>
      </c>
      <c r="H934">
        <v>3.14</v>
      </c>
    </row>
    <row r="935" spans="3:8" x14ac:dyDescent="0.3">
      <c r="C935">
        <f t="shared" ca="1" si="17"/>
        <v>3.11</v>
      </c>
      <c r="E935" s="3">
        <v>3.09</v>
      </c>
      <c r="G935" s="1">
        <v>0.42438657407408159</v>
      </c>
      <c r="H935">
        <v>3.11</v>
      </c>
    </row>
    <row r="936" spans="3:8" x14ac:dyDescent="0.3">
      <c r="C936">
        <f t="shared" ca="1" si="17"/>
        <v>3.11</v>
      </c>
      <c r="E936" s="3">
        <v>3.08</v>
      </c>
      <c r="G936" s="1">
        <v>0.42444444444445195</v>
      </c>
      <c r="H936">
        <v>3.11</v>
      </c>
    </row>
    <row r="937" spans="3:8" x14ac:dyDescent="0.3">
      <c r="C937">
        <f t="shared" ca="1" si="17"/>
        <v>3.09</v>
      </c>
      <c r="E937" s="3">
        <v>3.08</v>
      </c>
      <c r="G937" s="1">
        <v>0.42449074074074827</v>
      </c>
      <c r="H937">
        <v>3.09</v>
      </c>
    </row>
    <row r="938" spans="3:8" x14ac:dyDescent="0.3">
      <c r="C938">
        <f t="shared" ca="1" si="17"/>
        <v>3.13</v>
      </c>
      <c r="E938" s="3">
        <v>3.09</v>
      </c>
      <c r="G938" s="1">
        <v>0.42454861111111863</v>
      </c>
      <c r="H938">
        <v>3.13</v>
      </c>
    </row>
    <row r="939" spans="3:8" x14ac:dyDescent="0.3">
      <c r="C939">
        <f t="shared" ca="1" si="17"/>
        <v>3.11</v>
      </c>
      <c r="E939" s="3">
        <v>3.07</v>
      </c>
      <c r="G939" s="1">
        <v>0.42459490740741496</v>
      </c>
      <c r="H939">
        <v>3.11</v>
      </c>
    </row>
    <row r="940" spans="3:8" x14ac:dyDescent="0.3">
      <c r="C940">
        <f t="shared" ca="1" si="17"/>
        <v>3.11</v>
      </c>
      <c r="E940" s="3">
        <v>3.08</v>
      </c>
      <c r="G940" s="1">
        <v>0.42465277777778532</v>
      </c>
      <c r="H940">
        <v>3.11</v>
      </c>
    </row>
    <row r="941" spans="3:8" x14ac:dyDescent="0.3">
      <c r="C941">
        <f t="shared" ca="1" si="17"/>
        <v>3.09</v>
      </c>
      <c r="E941" s="3">
        <v>3.08</v>
      </c>
      <c r="G941" s="1">
        <v>0.42469907407408164</v>
      </c>
      <c r="H941">
        <v>3.09</v>
      </c>
    </row>
    <row r="942" spans="3:8" x14ac:dyDescent="0.3">
      <c r="C942">
        <f t="shared" ca="1" si="17"/>
        <v>3.09</v>
      </c>
      <c r="E942" s="3">
        <v>3.09</v>
      </c>
      <c r="G942" s="1">
        <v>0.424756944444452</v>
      </c>
      <c r="H942">
        <v>3.09</v>
      </c>
    </row>
    <row r="943" spans="3:8" x14ac:dyDescent="0.3">
      <c r="C943">
        <f t="shared" ca="1" si="17"/>
        <v>3.11</v>
      </c>
      <c r="E943" s="3">
        <v>3.09</v>
      </c>
      <c r="G943" s="1">
        <v>0.42480324074074832</v>
      </c>
      <c r="H943">
        <v>3.11</v>
      </c>
    </row>
    <row r="944" spans="3:8" x14ac:dyDescent="0.3">
      <c r="C944">
        <f t="shared" ca="1" si="17"/>
        <v>3.11</v>
      </c>
      <c r="E944" s="3">
        <v>3.08</v>
      </c>
      <c r="G944" s="1">
        <v>0.42486111111111868</v>
      </c>
      <c r="H944">
        <v>3.11</v>
      </c>
    </row>
    <row r="945" spans="3:8" x14ac:dyDescent="0.3">
      <c r="C945">
        <f t="shared" ca="1" si="17"/>
        <v>3.09</v>
      </c>
      <c r="E945" s="3">
        <v>3.08</v>
      </c>
      <c r="G945" s="1">
        <v>0.42490740740741501</v>
      </c>
      <c r="H945">
        <v>3.09</v>
      </c>
    </row>
    <row r="946" spans="3:8" x14ac:dyDescent="0.3">
      <c r="C946">
        <f t="shared" ca="1" si="17"/>
        <v>3.09</v>
      </c>
      <c r="E946" s="3">
        <v>3.06</v>
      </c>
      <c r="G946" s="1">
        <v>0.42496527777778537</v>
      </c>
      <c r="H946">
        <v>3.09</v>
      </c>
    </row>
    <row r="947" spans="3:8" x14ac:dyDescent="0.3">
      <c r="C947">
        <f t="shared" ca="1" si="17"/>
        <v>3.1</v>
      </c>
      <c r="E947" s="3">
        <v>3.09</v>
      </c>
      <c r="G947" s="1">
        <v>0.42501157407408169</v>
      </c>
      <c r="H947">
        <v>3.1</v>
      </c>
    </row>
    <row r="948" spans="3:8" x14ac:dyDescent="0.3">
      <c r="C948">
        <f t="shared" ca="1" si="17"/>
        <v>3.1</v>
      </c>
      <c r="E948" s="3">
        <v>3.08</v>
      </c>
      <c r="G948" s="1">
        <v>0.42506944444445205</v>
      </c>
      <c r="H948">
        <v>3.1</v>
      </c>
    </row>
    <row r="949" spans="3:8" x14ac:dyDescent="0.3">
      <c r="C949">
        <f t="shared" ca="1" si="17"/>
        <v>3.09</v>
      </c>
      <c r="E949" s="3">
        <v>3.08</v>
      </c>
      <c r="G949" s="1">
        <v>0.42511574074074837</v>
      </c>
      <c r="H949">
        <v>3.09</v>
      </c>
    </row>
    <row r="950" spans="3:8" x14ac:dyDescent="0.3">
      <c r="C950">
        <f t="shared" ca="1" si="17"/>
        <v>3.09</v>
      </c>
      <c r="E950" s="3">
        <v>3.08</v>
      </c>
      <c r="G950" s="1">
        <v>0.42517361111111873</v>
      </c>
      <c r="H950">
        <v>3.09</v>
      </c>
    </row>
    <row r="951" spans="3:8" x14ac:dyDescent="0.3">
      <c r="C951">
        <f t="shared" ca="1" si="17"/>
        <v>3.1</v>
      </c>
      <c r="E951" s="3">
        <v>3.07</v>
      </c>
      <c r="G951" s="1">
        <v>0.42521990740741505</v>
      </c>
      <c r="H951">
        <v>3.1</v>
      </c>
    </row>
    <row r="952" spans="3:8" x14ac:dyDescent="0.3">
      <c r="C952">
        <f t="shared" ca="1" si="17"/>
        <v>3.1</v>
      </c>
      <c r="E952" s="3">
        <v>3.07</v>
      </c>
      <c r="G952" s="1">
        <v>0.42527777777778542</v>
      </c>
      <c r="H952">
        <v>3.1</v>
      </c>
    </row>
    <row r="953" spans="3:8" x14ac:dyDescent="0.3">
      <c r="C953">
        <f t="shared" ca="1" si="17"/>
        <v>3.08</v>
      </c>
      <c r="E953" s="3">
        <v>3.09</v>
      </c>
      <c r="G953" s="1">
        <v>0.42532407407408174</v>
      </c>
      <c r="H953">
        <v>3.08</v>
      </c>
    </row>
    <row r="954" spans="3:8" x14ac:dyDescent="0.3">
      <c r="C954">
        <f t="shared" ca="1" si="17"/>
        <v>3.08</v>
      </c>
      <c r="E954" s="3">
        <v>3.08</v>
      </c>
      <c r="G954" s="1">
        <v>0.4253819444444521</v>
      </c>
      <c r="H954">
        <v>3.08</v>
      </c>
    </row>
    <row r="955" spans="3:8" x14ac:dyDescent="0.3">
      <c r="C955">
        <f t="shared" ca="1" si="17"/>
        <v>3.09</v>
      </c>
      <c r="E955" s="3">
        <v>3.07</v>
      </c>
      <c r="G955" s="1">
        <v>0.42542824074074842</v>
      </c>
      <c r="H955">
        <v>3.09</v>
      </c>
    </row>
    <row r="956" spans="3:8" x14ac:dyDescent="0.3">
      <c r="C956">
        <f t="shared" ca="1" si="17"/>
        <v>3.09</v>
      </c>
      <c r="E956" s="3">
        <v>3.07</v>
      </c>
      <c r="G956" s="1">
        <v>0.42548611111111878</v>
      </c>
      <c r="H956">
        <v>3.09</v>
      </c>
    </row>
    <row r="957" spans="3:8" x14ac:dyDescent="0.3">
      <c r="C957">
        <f t="shared" ca="1" si="17"/>
        <v>3.07</v>
      </c>
      <c r="E957" s="3">
        <v>3.08</v>
      </c>
      <c r="G957" s="1">
        <v>0.4255324074074151</v>
      </c>
      <c r="H957">
        <v>3.07</v>
      </c>
    </row>
    <row r="958" spans="3:8" x14ac:dyDescent="0.3">
      <c r="C958">
        <f t="shared" ca="1" si="17"/>
        <v>3.07</v>
      </c>
      <c r="E958" s="3">
        <v>3.07</v>
      </c>
      <c r="G958" s="1">
        <v>0.42559027777778546</v>
      </c>
      <c r="H958">
        <v>3.07</v>
      </c>
    </row>
    <row r="959" spans="3:8" x14ac:dyDescent="0.3">
      <c r="C959">
        <f t="shared" ca="1" si="17"/>
        <v>3.09</v>
      </c>
      <c r="E959" s="3">
        <v>3.07</v>
      </c>
      <c r="G959" s="1">
        <v>0.42563657407408179</v>
      </c>
      <c r="H959">
        <v>3.09</v>
      </c>
    </row>
    <row r="960" spans="3:8" x14ac:dyDescent="0.3">
      <c r="C960">
        <f t="shared" ca="1" si="17"/>
        <v>3.09</v>
      </c>
      <c r="E960" s="3">
        <v>3.08</v>
      </c>
      <c r="G960" s="1">
        <v>0.42569444444445215</v>
      </c>
      <c r="H960">
        <v>3.09</v>
      </c>
    </row>
    <row r="961" spans="3:8" x14ac:dyDescent="0.3">
      <c r="C961">
        <f t="shared" ca="1" si="17"/>
        <v>3.07</v>
      </c>
      <c r="E961" s="3">
        <v>3.07</v>
      </c>
      <c r="G961" s="1">
        <v>0.42574074074074847</v>
      </c>
      <c r="H961">
        <v>3.07</v>
      </c>
    </row>
    <row r="962" spans="3:8" x14ac:dyDescent="0.3">
      <c r="C962">
        <f t="shared" ca="1" si="17"/>
        <v>3.07</v>
      </c>
      <c r="E962" s="3">
        <v>3.07</v>
      </c>
      <c r="G962" s="1">
        <v>0.42579861111111883</v>
      </c>
      <c r="H962">
        <v>3.07</v>
      </c>
    </row>
    <row r="963" spans="3:8" x14ac:dyDescent="0.3">
      <c r="C963">
        <f t="shared" ca="1" si="17"/>
        <v>3.09</v>
      </c>
      <c r="E963" s="3">
        <v>3.08</v>
      </c>
      <c r="G963" s="1">
        <v>0.42584490740741515</v>
      </c>
      <c r="H963">
        <v>3.09</v>
      </c>
    </row>
    <row r="964" spans="3:8" x14ac:dyDescent="0.3">
      <c r="C964">
        <f t="shared" ca="1" si="17"/>
        <v>3.09</v>
      </c>
      <c r="E964" s="3">
        <v>3.07</v>
      </c>
      <c r="G964" s="1">
        <v>0.42590277777778551</v>
      </c>
      <c r="H964">
        <v>3.09</v>
      </c>
    </row>
    <row r="965" spans="3:8" x14ac:dyDescent="0.3">
      <c r="C965">
        <f t="shared" ca="1" si="17"/>
        <v>3.07</v>
      </c>
      <c r="E965" s="3">
        <v>3.07</v>
      </c>
      <c r="G965" s="1">
        <v>0.42594907407408183</v>
      </c>
      <c r="H965">
        <v>3.07</v>
      </c>
    </row>
    <row r="966" spans="3:8" x14ac:dyDescent="0.3">
      <c r="C966">
        <f t="shared" ca="1" si="17"/>
        <v>3.07</v>
      </c>
      <c r="E966" s="3">
        <v>3.08</v>
      </c>
      <c r="G966" s="1">
        <v>0.4260069444444522</v>
      </c>
      <c r="H966">
        <v>3.07</v>
      </c>
    </row>
    <row r="967" spans="3:8" x14ac:dyDescent="0.3">
      <c r="C967">
        <f t="shared" ca="1" si="17"/>
        <v>3.08</v>
      </c>
      <c r="E967" s="3">
        <v>3.07</v>
      </c>
      <c r="G967" s="1">
        <v>0.42605324074074852</v>
      </c>
      <c r="H967">
        <v>3.08</v>
      </c>
    </row>
    <row r="968" spans="3:8" x14ac:dyDescent="0.3">
      <c r="C968">
        <f t="shared" ca="1" si="17"/>
        <v>3.08</v>
      </c>
      <c r="E968" s="3">
        <v>3.07</v>
      </c>
      <c r="G968" s="1">
        <v>0.42611111111111888</v>
      </c>
      <c r="H968">
        <v>3.08</v>
      </c>
    </row>
    <row r="969" spans="3:8" x14ac:dyDescent="0.3">
      <c r="C969">
        <f t="shared" ca="1" si="17"/>
        <v>3.07</v>
      </c>
      <c r="E969" s="3">
        <v>3.09</v>
      </c>
      <c r="G969" s="1">
        <v>0.4261574074074152</v>
      </c>
      <c r="H969">
        <v>3.07</v>
      </c>
    </row>
    <row r="970" spans="3:8" x14ac:dyDescent="0.3">
      <c r="C970">
        <f t="shared" ref="C970:C1033" ca="1" si="18">OFFSET(A$1,INT((ROW(A970)+1)/2)-1,MOD(ROW(A970)+1,2))</f>
        <v>3.07</v>
      </c>
      <c r="E970" s="3">
        <v>3.07</v>
      </c>
      <c r="G970" s="1">
        <v>0.42621527777778556</v>
      </c>
      <c r="H970">
        <v>3.07</v>
      </c>
    </row>
    <row r="971" spans="3:8" x14ac:dyDescent="0.3">
      <c r="C971">
        <f t="shared" ca="1" si="18"/>
        <v>3.08</v>
      </c>
      <c r="E971" s="3">
        <v>3.08</v>
      </c>
      <c r="G971" s="1">
        <v>0.42626157407408188</v>
      </c>
      <c r="H971">
        <v>3.08</v>
      </c>
    </row>
    <row r="972" spans="3:8" x14ac:dyDescent="0.3">
      <c r="C972">
        <f t="shared" ca="1" si="18"/>
        <v>3.08</v>
      </c>
      <c r="E972" s="3">
        <v>3.07</v>
      </c>
      <c r="G972" s="1">
        <v>0.42631944444445224</v>
      </c>
      <c r="H972">
        <v>3.08</v>
      </c>
    </row>
    <row r="973" spans="3:8" x14ac:dyDescent="0.3">
      <c r="C973">
        <f t="shared" ca="1" si="18"/>
        <v>3.06</v>
      </c>
      <c r="E973" s="3">
        <v>3.06</v>
      </c>
      <c r="G973" s="1">
        <v>0.42636574074074857</v>
      </c>
      <c r="H973">
        <v>3.06</v>
      </c>
    </row>
    <row r="974" spans="3:8" x14ac:dyDescent="0.3">
      <c r="C974">
        <f t="shared" ca="1" si="18"/>
        <v>3.06</v>
      </c>
      <c r="E974" s="3">
        <v>3.07</v>
      </c>
      <c r="G974" s="1">
        <v>0.42642361111111893</v>
      </c>
      <c r="H974">
        <v>3.06</v>
      </c>
    </row>
    <row r="975" spans="3:8" x14ac:dyDescent="0.3">
      <c r="C975">
        <f t="shared" ca="1" si="18"/>
        <v>3.07</v>
      </c>
      <c r="E975" s="3">
        <v>3.06</v>
      </c>
      <c r="G975" s="1">
        <v>0.42646990740741525</v>
      </c>
      <c r="H975">
        <v>3.07</v>
      </c>
    </row>
    <row r="976" spans="3:8" x14ac:dyDescent="0.3">
      <c r="C976">
        <f t="shared" ca="1" si="18"/>
        <v>3.07</v>
      </c>
      <c r="E976" s="3">
        <v>3.04</v>
      </c>
      <c r="G976" s="1">
        <v>0.42652777777778561</v>
      </c>
      <c r="H976">
        <v>3.07</v>
      </c>
    </row>
    <row r="977" spans="3:8" x14ac:dyDescent="0.3">
      <c r="C977">
        <f t="shared" ca="1" si="18"/>
        <v>3.06</v>
      </c>
      <c r="E977" s="3">
        <v>3.08</v>
      </c>
      <c r="G977" s="1">
        <v>0.42657407407408193</v>
      </c>
      <c r="H977">
        <v>3.06</v>
      </c>
    </row>
    <row r="978" spans="3:8" x14ac:dyDescent="0.3">
      <c r="C978">
        <f t="shared" ca="1" si="18"/>
        <v>3.06</v>
      </c>
      <c r="E978" s="3">
        <v>3.07</v>
      </c>
      <c r="G978" s="1">
        <v>0.42663194444445229</v>
      </c>
      <c r="H978">
        <v>3.06</v>
      </c>
    </row>
    <row r="979" spans="3:8" x14ac:dyDescent="0.3">
      <c r="C979">
        <f t="shared" ca="1" si="18"/>
        <v>3.06</v>
      </c>
      <c r="E979" s="3">
        <v>3.06</v>
      </c>
      <c r="G979" s="1">
        <v>0.42667824074074862</v>
      </c>
      <c r="H979">
        <v>3.06</v>
      </c>
    </row>
    <row r="980" spans="3:8" x14ac:dyDescent="0.3">
      <c r="C980">
        <f t="shared" ca="1" si="18"/>
        <v>3.06</v>
      </c>
      <c r="E980" s="3">
        <v>3.07</v>
      </c>
      <c r="G980" s="1">
        <v>0.42673611111111898</v>
      </c>
      <c r="H980">
        <v>3.06</v>
      </c>
    </row>
    <row r="981" spans="3:8" x14ac:dyDescent="0.3">
      <c r="C981">
        <f t="shared" ca="1" si="18"/>
        <v>3.06</v>
      </c>
      <c r="E981" s="3">
        <v>3.07</v>
      </c>
      <c r="G981" s="1">
        <v>0.4267824074074153</v>
      </c>
      <c r="H981">
        <v>3.06</v>
      </c>
    </row>
    <row r="982" spans="3:8" x14ac:dyDescent="0.3">
      <c r="C982">
        <f t="shared" ca="1" si="18"/>
        <v>3.06</v>
      </c>
      <c r="E982" s="3">
        <v>3.06</v>
      </c>
      <c r="G982" s="1">
        <v>0.42684027777778566</v>
      </c>
      <c r="H982">
        <v>3.06</v>
      </c>
    </row>
    <row r="983" spans="3:8" x14ac:dyDescent="0.3">
      <c r="C983">
        <f t="shared" ca="1" si="18"/>
        <v>3.06</v>
      </c>
      <c r="E983" s="3">
        <v>3.07</v>
      </c>
      <c r="G983" s="1">
        <v>0.42688657407408198</v>
      </c>
      <c r="H983">
        <v>3.06</v>
      </c>
    </row>
    <row r="984" spans="3:8" x14ac:dyDescent="0.3">
      <c r="C984">
        <f t="shared" ca="1" si="18"/>
        <v>3.1</v>
      </c>
      <c r="E984" s="3">
        <v>3.04</v>
      </c>
      <c r="G984" s="1">
        <v>0.42694444444445234</v>
      </c>
      <c r="H984">
        <v>3.1</v>
      </c>
    </row>
    <row r="985" spans="3:8" x14ac:dyDescent="0.3">
      <c r="C985">
        <f t="shared" ca="1" si="18"/>
        <v>3.06</v>
      </c>
      <c r="E985" s="3">
        <v>3.06</v>
      </c>
      <c r="G985" s="1">
        <v>0.42699074074074866</v>
      </c>
      <c r="H985">
        <v>3.06</v>
      </c>
    </row>
    <row r="986" spans="3:8" x14ac:dyDescent="0.3">
      <c r="C986">
        <f t="shared" ca="1" si="18"/>
        <v>3.04</v>
      </c>
      <c r="E986" s="3">
        <v>3.06</v>
      </c>
      <c r="G986" s="1">
        <v>0.42704861111111903</v>
      </c>
      <c r="H986">
        <v>3.04</v>
      </c>
    </row>
    <row r="987" spans="3:8" x14ac:dyDescent="0.3">
      <c r="C987">
        <f t="shared" ca="1" si="18"/>
        <v>3.05</v>
      </c>
      <c r="E987" s="3">
        <v>3.06</v>
      </c>
      <c r="G987" s="1">
        <v>0.42709490740741535</v>
      </c>
      <c r="H987">
        <v>3.05</v>
      </c>
    </row>
    <row r="988" spans="3:8" x14ac:dyDescent="0.3">
      <c r="C988">
        <f t="shared" ca="1" si="18"/>
        <v>3.1</v>
      </c>
      <c r="E988" s="3">
        <v>3.07</v>
      </c>
      <c r="G988" s="1">
        <v>0.42715277777778571</v>
      </c>
      <c r="H988">
        <v>3.1</v>
      </c>
    </row>
    <row r="989" spans="3:8" x14ac:dyDescent="0.3">
      <c r="C989">
        <f t="shared" ca="1" si="18"/>
        <v>3.06</v>
      </c>
      <c r="E989" s="3">
        <v>3.07</v>
      </c>
      <c r="G989" s="1">
        <v>0.42719907407408203</v>
      </c>
      <c r="H989">
        <v>3.06</v>
      </c>
    </row>
    <row r="990" spans="3:8" x14ac:dyDescent="0.3">
      <c r="C990">
        <f t="shared" ca="1" si="18"/>
        <v>3.09</v>
      </c>
      <c r="E990" s="3">
        <v>3.06</v>
      </c>
      <c r="G990" s="1">
        <v>0.42725694444445239</v>
      </c>
      <c r="H990">
        <v>3.09</v>
      </c>
    </row>
    <row r="991" spans="3:8" x14ac:dyDescent="0.3">
      <c r="C991">
        <f t="shared" ca="1" si="18"/>
        <v>3.06</v>
      </c>
      <c r="E991" s="3">
        <v>3.06</v>
      </c>
      <c r="G991" s="1">
        <v>0.42730324074074871</v>
      </c>
      <c r="H991">
        <v>3.06</v>
      </c>
    </row>
    <row r="992" spans="3:8" x14ac:dyDescent="0.3">
      <c r="C992">
        <f t="shared" ca="1" si="18"/>
        <v>3.08</v>
      </c>
      <c r="E992" s="3">
        <v>3.05</v>
      </c>
      <c r="G992" s="1">
        <v>0.42736111111111907</v>
      </c>
      <c r="H992">
        <v>3.08</v>
      </c>
    </row>
    <row r="993" spans="3:8" x14ac:dyDescent="0.3">
      <c r="C993">
        <f t="shared" ca="1" si="18"/>
        <v>3.06</v>
      </c>
      <c r="E993" s="3">
        <v>3.1</v>
      </c>
      <c r="G993" s="1">
        <v>0.4274074074074154</v>
      </c>
      <c r="H993">
        <v>3.06</v>
      </c>
    </row>
    <row r="994" spans="3:8" x14ac:dyDescent="0.3">
      <c r="C994">
        <f t="shared" ca="1" si="18"/>
        <v>3.07</v>
      </c>
      <c r="E994" s="3">
        <v>3.05</v>
      </c>
      <c r="G994" s="1">
        <v>0.42746527777778576</v>
      </c>
      <c r="H994">
        <v>3.07</v>
      </c>
    </row>
    <row r="995" spans="3:8" x14ac:dyDescent="0.3">
      <c r="C995">
        <f t="shared" ca="1" si="18"/>
        <v>3.04</v>
      </c>
      <c r="E995" s="3">
        <v>3.04</v>
      </c>
      <c r="G995" s="1">
        <v>0.42751157407408208</v>
      </c>
      <c r="H995">
        <v>3.04</v>
      </c>
    </row>
    <row r="996" spans="3:8" x14ac:dyDescent="0.3">
      <c r="C996">
        <f t="shared" ca="1" si="18"/>
        <v>3.06</v>
      </c>
      <c r="E996" s="3">
        <v>3.05</v>
      </c>
      <c r="G996" s="1">
        <v>0.42756944444445244</v>
      </c>
      <c r="H996">
        <v>3.06</v>
      </c>
    </row>
    <row r="997" spans="3:8" x14ac:dyDescent="0.3">
      <c r="C997">
        <f t="shared" ca="1" si="18"/>
        <v>3.05</v>
      </c>
      <c r="E997" s="3">
        <v>3.04</v>
      </c>
      <c r="G997" s="1">
        <v>0.42761574074074876</v>
      </c>
      <c r="H997">
        <v>3.05</v>
      </c>
    </row>
    <row r="998" spans="3:8" x14ac:dyDescent="0.3">
      <c r="C998">
        <f t="shared" ca="1" si="18"/>
        <v>3.05</v>
      </c>
      <c r="E998" s="3">
        <v>3.05</v>
      </c>
      <c r="G998" s="1">
        <v>0.42767361111111912</v>
      </c>
      <c r="H998">
        <v>3.05</v>
      </c>
    </row>
    <row r="999" spans="3:8" x14ac:dyDescent="0.3">
      <c r="C999">
        <f t="shared" ca="1" si="18"/>
        <v>3.04</v>
      </c>
      <c r="E999" s="3">
        <v>3.04</v>
      </c>
      <c r="G999" s="1">
        <v>0.42771990740741545</v>
      </c>
      <c r="H999">
        <v>3.04</v>
      </c>
    </row>
    <row r="1000" spans="3:8" x14ac:dyDescent="0.3">
      <c r="C1000">
        <f t="shared" ca="1" si="18"/>
        <v>2.99</v>
      </c>
      <c r="E1000" s="3">
        <v>3.04</v>
      </c>
      <c r="G1000" s="1">
        <v>0.42777777777778581</v>
      </c>
      <c r="H1000">
        <v>2.99</v>
      </c>
    </row>
    <row r="1001" spans="3:8" x14ac:dyDescent="0.3">
      <c r="C1001">
        <f t="shared" ca="1" si="18"/>
        <v>3.11</v>
      </c>
      <c r="E1001" s="3">
        <v>3.04</v>
      </c>
      <c r="G1001" s="1">
        <v>0.42782407407408213</v>
      </c>
      <c r="H1001">
        <v>3.11</v>
      </c>
    </row>
    <row r="1002" spans="3:8" x14ac:dyDescent="0.3">
      <c r="C1002">
        <f t="shared" ca="1" si="18"/>
        <v>3.11</v>
      </c>
      <c r="E1002" s="3">
        <v>3.05</v>
      </c>
      <c r="G1002" s="1">
        <v>0.42788194444445249</v>
      </c>
      <c r="H1002">
        <v>3.11</v>
      </c>
    </row>
    <row r="1003" spans="3:8" x14ac:dyDescent="0.3">
      <c r="C1003">
        <f t="shared" ca="1" si="18"/>
        <v>3.09</v>
      </c>
      <c r="E1003" s="3">
        <v>3.03</v>
      </c>
      <c r="G1003" s="1">
        <v>0.42792824074074881</v>
      </c>
      <c r="H1003">
        <v>3.09</v>
      </c>
    </row>
    <row r="1004" spans="3:8" x14ac:dyDescent="0.3">
      <c r="C1004">
        <f t="shared" ca="1" si="18"/>
        <v>3.09</v>
      </c>
      <c r="E1004" s="3">
        <v>3.05</v>
      </c>
      <c r="G1004" s="1">
        <v>0.42798611111111917</v>
      </c>
      <c r="H1004">
        <v>3.09</v>
      </c>
    </row>
    <row r="1005" spans="3:8" x14ac:dyDescent="0.3">
      <c r="C1005">
        <f t="shared" ca="1" si="18"/>
        <v>3.11</v>
      </c>
      <c r="E1005" s="3">
        <v>3.05</v>
      </c>
      <c r="G1005" s="1">
        <v>0.42803240740741549</v>
      </c>
      <c r="H1005">
        <v>3.11</v>
      </c>
    </row>
    <row r="1006" spans="3:8" x14ac:dyDescent="0.3">
      <c r="C1006">
        <f t="shared" ca="1" si="18"/>
        <v>3.11</v>
      </c>
      <c r="E1006" s="3">
        <v>3.06</v>
      </c>
      <c r="G1006" s="1">
        <v>0.42809027777778585</v>
      </c>
      <c r="H1006">
        <v>3.11</v>
      </c>
    </row>
    <row r="1007" spans="3:8" x14ac:dyDescent="0.3">
      <c r="C1007">
        <f t="shared" ca="1" si="18"/>
        <v>3.09</v>
      </c>
      <c r="E1007" s="3">
        <v>3.07</v>
      </c>
      <c r="G1007" s="1">
        <v>0.42813657407408218</v>
      </c>
      <c r="H1007">
        <v>3.09</v>
      </c>
    </row>
    <row r="1008" spans="3:8" x14ac:dyDescent="0.3">
      <c r="C1008">
        <f t="shared" ca="1" si="18"/>
        <v>3.09</v>
      </c>
      <c r="E1008" s="3">
        <v>3.01</v>
      </c>
      <c r="G1008" s="1">
        <v>0.42819444444445254</v>
      </c>
      <c r="H1008">
        <v>3.09</v>
      </c>
    </row>
    <row r="1009" spans="3:8" x14ac:dyDescent="0.3">
      <c r="C1009">
        <f t="shared" ca="1" si="18"/>
        <v>3.1</v>
      </c>
      <c r="E1009" s="3">
        <v>3.06</v>
      </c>
      <c r="G1009" s="1">
        <v>0.42824074074074886</v>
      </c>
      <c r="H1009">
        <v>3.1</v>
      </c>
    </row>
    <row r="1010" spans="3:8" x14ac:dyDescent="0.3">
      <c r="C1010">
        <f t="shared" ca="1" si="18"/>
        <v>3.1</v>
      </c>
      <c r="E1010" s="3">
        <v>2.99</v>
      </c>
      <c r="G1010" s="1">
        <v>0.42829861111111922</v>
      </c>
      <c r="H1010">
        <v>3.1</v>
      </c>
    </row>
    <row r="1011" spans="3:8" x14ac:dyDescent="0.3">
      <c r="C1011">
        <f t="shared" ca="1" si="18"/>
        <v>3.09</v>
      </c>
      <c r="E1011" s="3">
        <v>3.05</v>
      </c>
      <c r="G1011" s="1">
        <v>0.42834490740741554</v>
      </c>
      <c r="H1011">
        <v>3.09</v>
      </c>
    </row>
    <row r="1012" spans="3:8" x14ac:dyDescent="0.3">
      <c r="C1012">
        <f t="shared" ca="1" si="18"/>
        <v>3.09</v>
      </c>
      <c r="E1012" s="3">
        <v>3.05</v>
      </c>
      <c r="G1012" s="1">
        <v>0.4284027777777859</v>
      </c>
      <c r="H1012">
        <v>3.09</v>
      </c>
    </row>
    <row r="1013" spans="3:8" x14ac:dyDescent="0.3">
      <c r="C1013">
        <f t="shared" ca="1" si="18"/>
        <v>3.1</v>
      </c>
      <c r="E1013" s="3">
        <v>3.04</v>
      </c>
      <c r="G1013" s="1">
        <v>0.42844907407408223</v>
      </c>
      <c r="H1013">
        <v>3.1</v>
      </c>
    </row>
    <row r="1014" spans="3:8" x14ac:dyDescent="0.3">
      <c r="C1014">
        <f t="shared" ca="1" si="18"/>
        <v>3.1</v>
      </c>
      <c r="E1014" s="3">
        <v>3.05</v>
      </c>
      <c r="G1014" s="1">
        <v>0.42850694444445259</v>
      </c>
      <c r="H1014">
        <v>3.1</v>
      </c>
    </row>
    <row r="1015" spans="3:8" x14ac:dyDescent="0.3">
      <c r="C1015">
        <f t="shared" ca="1" si="18"/>
        <v>3.08</v>
      </c>
      <c r="E1015" s="3">
        <v>3.06</v>
      </c>
      <c r="G1015" s="1">
        <v>0.42855324074074891</v>
      </c>
      <c r="H1015">
        <v>3.08</v>
      </c>
    </row>
    <row r="1016" spans="3:8" x14ac:dyDescent="0.3">
      <c r="C1016">
        <f t="shared" ca="1" si="18"/>
        <v>3.08</v>
      </c>
      <c r="E1016" s="3">
        <v>3.07</v>
      </c>
      <c r="G1016" s="1">
        <v>0.42861111111111927</v>
      </c>
      <c r="H1016">
        <v>3.08</v>
      </c>
    </row>
    <row r="1017" spans="3:8" x14ac:dyDescent="0.3">
      <c r="C1017">
        <f t="shared" ca="1" si="18"/>
        <v>3.09</v>
      </c>
      <c r="E1017" s="3">
        <v>3.03</v>
      </c>
      <c r="G1017" s="1">
        <v>0.42865740740741559</v>
      </c>
      <c r="H1017">
        <v>3.09</v>
      </c>
    </row>
    <row r="1018" spans="3:8" x14ac:dyDescent="0.3">
      <c r="C1018">
        <f t="shared" ca="1" si="18"/>
        <v>3.09</v>
      </c>
      <c r="E1018" s="3">
        <v>3.06</v>
      </c>
      <c r="G1018" s="1">
        <v>0.42871527777778595</v>
      </c>
      <c r="H1018">
        <v>3.09</v>
      </c>
    </row>
    <row r="1019" spans="3:8" x14ac:dyDescent="0.3">
      <c r="C1019">
        <f t="shared" ca="1" si="18"/>
        <v>3.07</v>
      </c>
      <c r="E1019" s="3">
        <v>2.99</v>
      </c>
      <c r="G1019" s="1">
        <v>0.42876157407408227</v>
      </c>
      <c r="H1019">
        <v>3.07</v>
      </c>
    </row>
    <row r="1020" spans="3:8" x14ac:dyDescent="0.3">
      <c r="C1020">
        <f t="shared" ca="1" si="18"/>
        <v>3.07</v>
      </c>
      <c r="E1020" s="3">
        <v>3.04</v>
      </c>
      <c r="G1020" s="1">
        <v>0.42881944444445264</v>
      </c>
      <c r="H1020">
        <v>3.07</v>
      </c>
    </row>
    <row r="1021" spans="3:8" x14ac:dyDescent="0.3">
      <c r="C1021">
        <f t="shared" ca="1" si="18"/>
        <v>3.09</v>
      </c>
      <c r="E1021" s="3">
        <v>3.03</v>
      </c>
      <c r="G1021" s="1">
        <v>0.42886574074074896</v>
      </c>
      <c r="H1021">
        <v>3.09</v>
      </c>
    </row>
    <row r="1022" spans="3:8" x14ac:dyDescent="0.3">
      <c r="C1022">
        <f t="shared" ca="1" si="18"/>
        <v>3.09</v>
      </c>
      <c r="E1022" s="3">
        <v>3.03</v>
      </c>
      <c r="G1022" s="1">
        <v>0.42892361111111932</v>
      </c>
      <c r="H1022">
        <v>3.09</v>
      </c>
    </row>
    <row r="1023" spans="3:8" x14ac:dyDescent="0.3">
      <c r="C1023">
        <f t="shared" ca="1" si="18"/>
        <v>3.07</v>
      </c>
      <c r="E1023" s="3">
        <v>3.02</v>
      </c>
      <c r="G1023" s="1">
        <v>0.42896990740741564</v>
      </c>
      <c r="H1023">
        <v>3.07</v>
      </c>
    </row>
    <row r="1024" spans="3:8" x14ac:dyDescent="0.3">
      <c r="C1024">
        <f t="shared" ca="1" si="18"/>
        <v>3.07</v>
      </c>
      <c r="E1024" s="3">
        <v>3.04</v>
      </c>
      <c r="G1024" s="1">
        <v>0.429027777777786</v>
      </c>
      <c r="H1024">
        <v>3.07</v>
      </c>
    </row>
    <row r="1025" spans="3:8" x14ac:dyDescent="0.3">
      <c r="C1025">
        <f t="shared" ca="1" si="18"/>
        <v>3.09</v>
      </c>
      <c r="E1025" s="3">
        <v>3.03</v>
      </c>
      <c r="G1025" s="1">
        <v>0.42907407407408232</v>
      </c>
      <c r="H1025">
        <v>3.09</v>
      </c>
    </row>
    <row r="1026" spans="3:8" x14ac:dyDescent="0.3">
      <c r="C1026">
        <f t="shared" ca="1" si="18"/>
        <v>3.09</v>
      </c>
      <c r="E1026" s="3">
        <v>3.04</v>
      </c>
      <c r="G1026" s="1">
        <v>0.42913194444445268</v>
      </c>
      <c r="H1026">
        <v>3.09</v>
      </c>
    </row>
    <row r="1027" spans="3:8" x14ac:dyDescent="0.3">
      <c r="C1027">
        <f t="shared" ca="1" si="18"/>
        <v>3.07</v>
      </c>
      <c r="E1027" s="3">
        <v>3.04</v>
      </c>
      <c r="G1027" s="1">
        <v>0.42917824074074901</v>
      </c>
      <c r="H1027">
        <v>3.07</v>
      </c>
    </row>
    <row r="1028" spans="3:8" x14ac:dyDescent="0.3">
      <c r="C1028">
        <f t="shared" ca="1" si="18"/>
        <v>3.07</v>
      </c>
      <c r="E1028" s="3">
        <v>3.02</v>
      </c>
      <c r="G1028" s="1">
        <v>0.42923611111111937</v>
      </c>
      <c r="H1028">
        <v>3.07</v>
      </c>
    </row>
    <row r="1029" spans="3:8" x14ac:dyDescent="0.3">
      <c r="C1029">
        <f t="shared" ca="1" si="18"/>
        <v>3.08</v>
      </c>
      <c r="E1029" s="3">
        <v>3.02</v>
      </c>
      <c r="G1029" s="1">
        <v>0.42928240740741569</v>
      </c>
      <c r="H1029">
        <v>3.08</v>
      </c>
    </row>
    <row r="1030" spans="3:8" x14ac:dyDescent="0.3">
      <c r="C1030">
        <f t="shared" ca="1" si="18"/>
        <v>3.08</v>
      </c>
      <c r="E1030" s="3">
        <v>3.02</v>
      </c>
      <c r="G1030" s="1">
        <v>0.42934027777778605</v>
      </c>
      <c r="H1030">
        <v>3.08</v>
      </c>
    </row>
    <row r="1031" spans="3:8" x14ac:dyDescent="0.3">
      <c r="C1031">
        <f t="shared" ca="1" si="18"/>
        <v>3.07</v>
      </c>
      <c r="E1031" s="3">
        <v>3.01</v>
      </c>
      <c r="G1031" s="1">
        <v>0.42938657407408237</v>
      </c>
      <c r="H1031">
        <v>3.07</v>
      </c>
    </row>
    <row r="1032" spans="3:8" x14ac:dyDescent="0.3">
      <c r="C1032">
        <f t="shared" ca="1" si="18"/>
        <v>3.07</v>
      </c>
      <c r="E1032" s="3">
        <v>3.03</v>
      </c>
      <c r="G1032" s="1">
        <v>0.42944444444445273</v>
      </c>
      <c r="H1032">
        <v>3.07</v>
      </c>
    </row>
    <row r="1033" spans="3:8" x14ac:dyDescent="0.3">
      <c r="C1033">
        <f t="shared" ca="1" si="18"/>
        <v>3.08</v>
      </c>
      <c r="E1033" s="3">
        <v>2.98</v>
      </c>
      <c r="G1033" s="1">
        <v>0.42949074074074906</v>
      </c>
      <c r="H1033">
        <v>3.08</v>
      </c>
    </row>
    <row r="1034" spans="3:8" x14ac:dyDescent="0.3">
      <c r="C1034">
        <f t="shared" ref="C1034:C1064" ca="1" si="19">OFFSET(A$1,INT((ROW(A1034)+1)/2)-1,MOD(ROW(A1034)+1,2))</f>
        <v>3.08</v>
      </c>
      <c r="E1034" s="3">
        <v>3.01</v>
      </c>
      <c r="G1034" s="1">
        <v>0.42954861111111942</v>
      </c>
      <c r="H1034">
        <v>3.08</v>
      </c>
    </row>
    <row r="1035" spans="3:8" x14ac:dyDescent="0.3">
      <c r="C1035">
        <f t="shared" ca="1" si="19"/>
        <v>3.06</v>
      </c>
      <c r="E1035" s="3">
        <v>2.99</v>
      </c>
      <c r="G1035" s="1">
        <v>0.42959490740741574</v>
      </c>
      <c r="H1035">
        <v>3.06</v>
      </c>
    </row>
    <row r="1036" spans="3:8" x14ac:dyDescent="0.3">
      <c r="C1036">
        <f t="shared" ca="1" si="19"/>
        <v>3.06</v>
      </c>
      <c r="E1036" s="3">
        <v>3.01</v>
      </c>
      <c r="G1036" s="1">
        <v>0.4296527777777861</v>
      </c>
      <c r="H1036">
        <v>3.06</v>
      </c>
    </row>
    <row r="1037" spans="3:8" x14ac:dyDescent="0.3">
      <c r="C1037">
        <f t="shared" ca="1" si="19"/>
        <v>3.07</v>
      </c>
      <c r="E1037" s="3">
        <v>3.03</v>
      </c>
      <c r="G1037" s="1">
        <v>0.42969907407408242</v>
      </c>
      <c r="H1037">
        <v>3.07</v>
      </c>
    </row>
    <row r="1038" spans="3:8" x14ac:dyDescent="0.3">
      <c r="C1038">
        <f t="shared" ca="1" si="19"/>
        <v>3.07</v>
      </c>
      <c r="E1038" s="3">
        <v>3.03</v>
      </c>
      <c r="G1038" s="1">
        <v>0.42975694444445278</v>
      </c>
      <c r="H1038">
        <v>3.07</v>
      </c>
    </row>
    <row r="1039" spans="3:8" x14ac:dyDescent="0.3">
      <c r="C1039">
        <f t="shared" ca="1" si="19"/>
        <v>3.06</v>
      </c>
      <c r="E1039" s="3">
        <v>3.02</v>
      </c>
      <c r="G1039" s="1">
        <v>0.4298032407407491</v>
      </c>
      <c r="H1039">
        <v>3.06</v>
      </c>
    </row>
    <row r="1040" spans="3:8" x14ac:dyDescent="0.3">
      <c r="C1040">
        <f t="shared" ca="1" si="19"/>
        <v>3.06</v>
      </c>
      <c r="E1040" s="3">
        <v>3.02</v>
      </c>
      <c r="G1040" s="1">
        <v>0.42986111111111946</v>
      </c>
      <c r="H1040">
        <v>3.06</v>
      </c>
    </row>
    <row r="1041" spans="3:8" x14ac:dyDescent="0.3">
      <c r="C1041">
        <f t="shared" ca="1" si="19"/>
        <v>3.06</v>
      </c>
      <c r="E1041" s="3">
        <v>3.01</v>
      </c>
      <c r="G1041" s="1">
        <v>0.42990740740741579</v>
      </c>
      <c r="H1041">
        <v>3.06</v>
      </c>
    </row>
    <row r="1042" spans="3:8" x14ac:dyDescent="0.3">
      <c r="C1042">
        <f t="shared" ca="1" si="19"/>
        <v>3.06</v>
      </c>
      <c r="E1042" s="3">
        <v>3.01</v>
      </c>
      <c r="G1042" s="1">
        <v>0.42996527777778615</v>
      </c>
      <c r="H1042">
        <v>3.06</v>
      </c>
    </row>
    <row r="1043" spans="3:8" x14ac:dyDescent="0.3">
      <c r="C1043">
        <f t="shared" ca="1" si="19"/>
        <v>3.06</v>
      </c>
      <c r="E1043" s="3">
        <v>3.03</v>
      </c>
      <c r="G1043" s="1">
        <v>0.43001157407408247</v>
      </c>
      <c r="H1043">
        <v>3.06</v>
      </c>
    </row>
    <row r="1044" spans="3:8" x14ac:dyDescent="0.3">
      <c r="C1044">
        <f t="shared" ca="1" si="19"/>
        <v>3.06</v>
      </c>
      <c r="E1044" s="3">
        <v>3.03</v>
      </c>
      <c r="G1044" s="1">
        <v>0.43006944444445283</v>
      </c>
      <c r="H1044">
        <v>3.06</v>
      </c>
    </row>
    <row r="1045" spans="3:8" x14ac:dyDescent="0.3">
      <c r="C1045">
        <f t="shared" ca="1" si="19"/>
        <v>2.99</v>
      </c>
      <c r="E1045" s="3">
        <v>3.02</v>
      </c>
      <c r="G1045" s="1">
        <v>0.43011574074074915</v>
      </c>
      <c r="H1045">
        <v>2.99</v>
      </c>
    </row>
    <row r="1046" spans="3:8" x14ac:dyDescent="0.3">
      <c r="C1046">
        <f t="shared" ca="1" si="19"/>
        <v>3.06</v>
      </c>
      <c r="E1046" s="3">
        <v>3.02</v>
      </c>
      <c r="G1046" s="1">
        <v>0.43017361111111951</v>
      </c>
      <c r="H1046">
        <v>3.06</v>
      </c>
    </row>
    <row r="1047" spans="3:8" x14ac:dyDescent="0.3">
      <c r="C1047">
        <f t="shared" ca="1" si="19"/>
        <v>2.98</v>
      </c>
      <c r="E1047" s="3">
        <v>3.01</v>
      </c>
      <c r="G1047" s="1">
        <v>0.43021990740741584</v>
      </c>
      <c r="H1047">
        <v>2.98</v>
      </c>
    </row>
    <row r="1048" spans="3:8" x14ac:dyDescent="0.3">
      <c r="C1048">
        <f t="shared" ca="1" si="19"/>
        <v>3.03</v>
      </c>
      <c r="E1048" s="3">
        <v>3.01</v>
      </c>
      <c r="G1048" s="1">
        <v>0.4302777777777862</v>
      </c>
      <c r="H1048">
        <v>3.03</v>
      </c>
    </row>
    <row r="1049" spans="3:8" x14ac:dyDescent="0.3">
      <c r="C1049">
        <f t="shared" ca="1" si="19"/>
        <v>2.99</v>
      </c>
      <c r="E1049" s="3">
        <v>3.03</v>
      </c>
      <c r="G1049" s="1">
        <v>0.43032407407408252</v>
      </c>
      <c r="H1049">
        <v>2.99</v>
      </c>
    </row>
    <row r="1050" spans="3:8" x14ac:dyDescent="0.3">
      <c r="C1050">
        <f t="shared" ca="1" si="19"/>
        <v>3.03</v>
      </c>
      <c r="E1050" s="3">
        <v>3.03</v>
      </c>
      <c r="G1050" s="1">
        <v>0.43038194444445288</v>
      </c>
      <c r="H1050">
        <v>3.03</v>
      </c>
    </row>
    <row r="1051" spans="3:8" x14ac:dyDescent="0.3">
      <c r="C1051">
        <f t="shared" ca="1" si="19"/>
        <v>2.98</v>
      </c>
      <c r="E1051" s="3">
        <v>3.02</v>
      </c>
      <c r="G1051" s="1">
        <v>0.4304282407407492</v>
      </c>
      <c r="H1051">
        <v>2.98</v>
      </c>
    </row>
    <row r="1052" spans="3:8" x14ac:dyDescent="0.3">
      <c r="C1052">
        <f t="shared" ca="1" si="19"/>
        <v>3.01</v>
      </c>
      <c r="E1052" s="3">
        <v>3.02</v>
      </c>
      <c r="G1052" s="1">
        <v>0.43048611111111956</v>
      </c>
      <c r="H1052">
        <v>3.01</v>
      </c>
    </row>
    <row r="1053" spans="3:8" x14ac:dyDescent="0.3">
      <c r="C1053">
        <f t="shared" ca="1" si="19"/>
        <v>2.99</v>
      </c>
      <c r="E1053" s="3">
        <v>3.01</v>
      </c>
      <c r="G1053" s="1">
        <v>0.43053240740741588</v>
      </c>
      <c r="H1053">
        <v>2.99</v>
      </c>
    </row>
    <row r="1054" spans="3:8" x14ac:dyDescent="0.3">
      <c r="C1054">
        <f t="shared" ca="1" si="19"/>
        <v>3.01</v>
      </c>
      <c r="E1054" s="3">
        <v>3</v>
      </c>
      <c r="G1054" s="1">
        <v>0.43059027777778625</v>
      </c>
      <c r="H1054">
        <v>3.01</v>
      </c>
    </row>
    <row r="1055" spans="3:8" x14ac:dyDescent="0.3">
      <c r="C1055">
        <f t="shared" ca="1" si="19"/>
        <v>2.97</v>
      </c>
      <c r="E1055" s="3">
        <v>3</v>
      </c>
      <c r="G1055" s="1">
        <v>0.43063657407408257</v>
      </c>
      <c r="H1055">
        <v>2.97</v>
      </c>
    </row>
    <row r="1056" spans="3:8" x14ac:dyDescent="0.3">
      <c r="C1056">
        <f t="shared" ca="1" si="19"/>
        <v>2.97</v>
      </c>
      <c r="E1056" s="3">
        <v>2.98</v>
      </c>
      <c r="G1056" s="1">
        <v>0.43069444444445293</v>
      </c>
      <c r="H1056">
        <v>2.97</v>
      </c>
    </row>
    <row r="1057" spans="3:8" x14ac:dyDescent="0.3">
      <c r="C1057">
        <f t="shared" ca="1" si="19"/>
        <v>2.99</v>
      </c>
      <c r="E1057" s="3">
        <v>2.99</v>
      </c>
      <c r="G1057" s="1">
        <v>0.43074074074074925</v>
      </c>
      <c r="H1057">
        <v>2.99</v>
      </c>
    </row>
    <row r="1058" spans="3:8" x14ac:dyDescent="0.3">
      <c r="C1058">
        <f t="shared" ca="1" si="19"/>
        <v>2.99</v>
      </c>
      <c r="E1058" s="3">
        <v>3</v>
      </c>
      <c r="G1058" s="1">
        <v>0.43079861111111961</v>
      </c>
      <c r="H1058">
        <v>2.99</v>
      </c>
    </row>
    <row r="1059" spans="3:8" x14ac:dyDescent="0.3">
      <c r="C1059">
        <f t="shared" ca="1" si="19"/>
        <v>2.97</v>
      </c>
      <c r="E1059" s="3">
        <v>3</v>
      </c>
      <c r="G1059" s="1">
        <v>0.43084490740741593</v>
      </c>
      <c r="H1059">
        <v>2.97</v>
      </c>
    </row>
    <row r="1060" spans="3:8" x14ac:dyDescent="0.3">
      <c r="C1060">
        <f t="shared" ca="1" si="19"/>
        <v>2.97</v>
      </c>
      <c r="E1060" s="3">
        <v>2.99</v>
      </c>
      <c r="G1060" s="1">
        <v>0.43090277777778629</v>
      </c>
      <c r="H1060">
        <v>2.97</v>
      </c>
    </row>
    <row r="1061" spans="3:8" x14ac:dyDescent="0.3">
      <c r="C1061">
        <f t="shared" ca="1" si="19"/>
        <v>2.98</v>
      </c>
      <c r="E1061" s="3">
        <v>3</v>
      </c>
      <c r="G1061" s="1">
        <v>0.43094907407408262</v>
      </c>
      <c r="H1061">
        <v>2.98</v>
      </c>
    </row>
    <row r="1062" spans="3:8" x14ac:dyDescent="0.3">
      <c r="C1062">
        <f t="shared" ca="1" si="19"/>
        <v>2.98</v>
      </c>
      <c r="E1062" s="3">
        <v>2.99</v>
      </c>
      <c r="G1062" s="1">
        <v>0.43100694444445298</v>
      </c>
      <c r="H1062">
        <v>2.98</v>
      </c>
    </row>
    <row r="1063" spans="3:8" x14ac:dyDescent="0.3">
      <c r="C1063">
        <f t="shared" ca="1" si="19"/>
        <v>2.96</v>
      </c>
      <c r="E1063" s="3">
        <v>2.98</v>
      </c>
      <c r="G1063" s="1">
        <v>0.4310532407407493</v>
      </c>
      <c r="H1063">
        <v>2.96</v>
      </c>
    </row>
    <row r="1064" spans="3:8" x14ac:dyDescent="0.3">
      <c r="C1064">
        <f t="shared" ca="1" si="19"/>
        <v>2.96</v>
      </c>
      <c r="E1064" s="3">
        <v>2.98</v>
      </c>
      <c r="G1064" s="1">
        <v>0.43111111111111966</v>
      </c>
      <c r="H1064">
        <v>2.96</v>
      </c>
    </row>
    <row r="1065" spans="3:8" x14ac:dyDescent="0.3">
      <c r="C1065">
        <f ca="1">OFFSET(A$1,INT((ROW(A1065)+1)/2)-1,MOD(ROW(A1065)+1,2))</f>
        <v>2.97</v>
      </c>
      <c r="E1065" s="3">
        <v>2.95</v>
      </c>
      <c r="G1065" s="1">
        <v>0.43115740740741598</v>
      </c>
      <c r="H1065">
        <v>2.97</v>
      </c>
    </row>
    <row r="1066" spans="3:8" x14ac:dyDescent="0.3">
      <c r="C1066">
        <f t="shared" ref="C1066:C1124" ca="1" si="20">OFFSET(A$1,INT((ROW(A1066)+1)/2)-1,MOD(ROW(A1066)+1,2))</f>
        <v>2.97</v>
      </c>
      <c r="E1066" s="3">
        <v>2.97</v>
      </c>
      <c r="G1066" s="1">
        <v>0.43121527777778634</v>
      </c>
      <c r="H1066">
        <v>2.97</v>
      </c>
    </row>
    <row r="1067" spans="3:8" x14ac:dyDescent="0.3">
      <c r="C1067">
        <f t="shared" ca="1" si="20"/>
        <v>2.95</v>
      </c>
      <c r="E1067" s="3">
        <v>2.96</v>
      </c>
      <c r="G1067" s="1">
        <v>0.43126157407408267</v>
      </c>
      <c r="H1067">
        <v>2.95</v>
      </c>
    </row>
    <row r="1068" spans="3:8" x14ac:dyDescent="0.3">
      <c r="C1068">
        <f t="shared" ca="1" si="20"/>
        <v>2.95</v>
      </c>
      <c r="E1068" s="3">
        <v>2.97</v>
      </c>
      <c r="G1068" s="1">
        <v>0.43131944444445303</v>
      </c>
      <c r="H1068">
        <v>2.95</v>
      </c>
    </row>
    <row r="1069" spans="3:8" x14ac:dyDescent="0.3">
      <c r="C1069">
        <f t="shared" ca="1" si="20"/>
        <v>2.97</v>
      </c>
      <c r="E1069" s="3">
        <v>2.96</v>
      </c>
      <c r="G1069" s="1">
        <v>0.43136574074074935</v>
      </c>
      <c r="H1069">
        <v>2.97</v>
      </c>
    </row>
    <row r="1070" spans="3:8" x14ac:dyDescent="0.3">
      <c r="C1070">
        <f t="shared" ca="1" si="20"/>
        <v>2.97</v>
      </c>
      <c r="E1070" s="3">
        <v>2.97</v>
      </c>
      <c r="G1070" s="1">
        <v>0.43142361111111971</v>
      </c>
      <c r="H1070">
        <v>2.97</v>
      </c>
    </row>
    <row r="1071" spans="3:8" x14ac:dyDescent="0.3">
      <c r="C1071">
        <f t="shared" ca="1" si="20"/>
        <v>2.95</v>
      </c>
      <c r="E1071" s="3">
        <v>2.96</v>
      </c>
      <c r="G1071" s="1">
        <v>0.43146990740741603</v>
      </c>
      <c r="H1071">
        <v>2.95</v>
      </c>
    </row>
    <row r="1072" spans="3:8" x14ac:dyDescent="0.3">
      <c r="C1072">
        <f t="shared" ca="1" si="20"/>
        <v>2.95</v>
      </c>
      <c r="E1072" s="3">
        <v>2.95</v>
      </c>
      <c r="G1072" s="1">
        <v>0.43152777777778639</v>
      </c>
      <c r="H1072">
        <v>2.95</v>
      </c>
    </row>
    <row r="1073" spans="3:8" x14ac:dyDescent="0.3">
      <c r="C1073">
        <f t="shared" ca="1" si="20"/>
        <v>2.96</v>
      </c>
      <c r="E1073" s="3">
        <v>2.99</v>
      </c>
      <c r="G1073" s="1">
        <v>0.43157407407408271</v>
      </c>
      <c r="H1073">
        <v>2.96</v>
      </c>
    </row>
    <row r="1074" spans="3:8" x14ac:dyDescent="0.3">
      <c r="C1074">
        <f t="shared" ca="1" si="20"/>
        <v>2.96</v>
      </c>
      <c r="E1074" s="3">
        <v>2.95</v>
      </c>
      <c r="G1074" s="1">
        <v>0.43163194444445308</v>
      </c>
      <c r="H1074">
        <v>2.96</v>
      </c>
    </row>
    <row r="1075" spans="3:8" x14ac:dyDescent="0.3">
      <c r="C1075">
        <f t="shared" ca="1" si="20"/>
        <v>2.94</v>
      </c>
      <c r="E1075" s="3">
        <v>2.95</v>
      </c>
      <c r="G1075" s="1">
        <v>0.4316782407407494</v>
      </c>
      <c r="H1075">
        <v>2.94</v>
      </c>
    </row>
    <row r="1076" spans="3:8" x14ac:dyDescent="0.3">
      <c r="C1076">
        <f t="shared" ca="1" si="20"/>
        <v>2.94</v>
      </c>
      <c r="E1076" s="3">
        <v>2.94</v>
      </c>
      <c r="G1076" s="1">
        <v>0.43173611111111976</v>
      </c>
      <c r="H1076">
        <v>2.94</v>
      </c>
    </row>
    <row r="1077" spans="3:8" x14ac:dyDescent="0.3">
      <c r="C1077">
        <f t="shared" ca="1" si="20"/>
        <v>2.96</v>
      </c>
      <c r="E1077" s="3">
        <v>2.93</v>
      </c>
      <c r="G1077" s="1">
        <v>0.43178240740741608</v>
      </c>
      <c r="H1077">
        <v>2.96</v>
      </c>
    </row>
    <row r="1078" spans="3:8" x14ac:dyDescent="0.3">
      <c r="C1078">
        <f t="shared" ca="1" si="20"/>
        <v>2.96</v>
      </c>
      <c r="E1078" s="3">
        <v>2.96</v>
      </c>
      <c r="G1078" s="1">
        <v>0.43184027777778644</v>
      </c>
      <c r="H1078">
        <v>2.96</v>
      </c>
    </row>
    <row r="1079" spans="3:8" x14ac:dyDescent="0.3">
      <c r="C1079">
        <f t="shared" ca="1" si="20"/>
        <v>2.94</v>
      </c>
      <c r="E1079" s="3">
        <v>2.94</v>
      </c>
      <c r="G1079" s="1">
        <v>0.43188657407408276</v>
      </c>
      <c r="H1079">
        <v>2.94</v>
      </c>
    </row>
    <row r="1080" spans="3:8" x14ac:dyDescent="0.3">
      <c r="C1080">
        <f t="shared" ca="1" si="20"/>
        <v>2.94</v>
      </c>
      <c r="E1080" s="3">
        <v>2.94</v>
      </c>
      <c r="G1080" s="1">
        <v>0.43194444444445312</v>
      </c>
      <c r="H1080">
        <v>2.94</v>
      </c>
    </row>
    <row r="1081" spans="3:8" x14ac:dyDescent="0.3">
      <c r="C1081">
        <f t="shared" ca="1" si="20"/>
        <v>2.95</v>
      </c>
      <c r="E1081" s="3">
        <v>2.95</v>
      </c>
      <c r="G1081" s="1">
        <v>0.43199074074074945</v>
      </c>
      <c r="H1081">
        <v>2.95</v>
      </c>
    </row>
    <row r="1082" spans="3:8" x14ac:dyDescent="0.3">
      <c r="C1082">
        <f t="shared" ca="1" si="20"/>
        <v>2.95</v>
      </c>
      <c r="E1082" s="3">
        <v>2.95</v>
      </c>
      <c r="G1082" s="1">
        <v>0.43204861111111981</v>
      </c>
      <c r="H1082">
        <v>2.95</v>
      </c>
    </row>
    <row r="1083" spans="3:8" x14ac:dyDescent="0.3">
      <c r="C1083">
        <f t="shared" ca="1" si="20"/>
        <v>2.93</v>
      </c>
      <c r="E1083" s="3">
        <v>2.93</v>
      </c>
      <c r="G1083" s="1">
        <v>0.43209490740741613</v>
      </c>
      <c r="H1083">
        <v>2.93</v>
      </c>
    </row>
    <row r="1084" spans="3:8" x14ac:dyDescent="0.3">
      <c r="C1084">
        <f t="shared" ca="1" si="20"/>
        <v>2.93</v>
      </c>
      <c r="E1084" s="3">
        <v>2.93</v>
      </c>
      <c r="G1084" s="1">
        <v>0.43215277777778649</v>
      </c>
      <c r="H1084">
        <v>2.93</v>
      </c>
    </row>
    <row r="1085" spans="3:8" x14ac:dyDescent="0.3">
      <c r="C1085">
        <f t="shared" ca="1" si="20"/>
        <v>2.94</v>
      </c>
      <c r="E1085" s="3">
        <v>2.94</v>
      </c>
      <c r="G1085" s="1">
        <v>0.43219907407408281</v>
      </c>
      <c r="H1085">
        <v>2.94</v>
      </c>
    </row>
    <row r="1086" spans="3:8" x14ac:dyDescent="0.3">
      <c r="C1086">
        <f t="shared" ca="1" si="20"/>
        <v>2.99</v>
      </c>
      <c r="E1086" s="3">
        <v>2.99</v>
      </c>
      <c r="G1086" s="1">
        <v>0.43225694444445317</v>
      </c>
      <c r="H1086">
        <v>2.99</v>
      </c>
    </row>
    <row r="1087" spans="3:8" x14ac:dyDescent="0.3">
      <c r="C1087">
        <f t="shared" ca="1" si="20"/>
        <v>2.92</v>
      </c>
      <c r="E1087" s="3">
        <v>2.92</v>
      </c>
      <c r="G1087" s="1">
        <v>0.43230324074074949</v>
      </c>
      <c r="H1087">
        <v>2.92</v>
      </c>
    </row>
    <row r="1088" spans="3:8" x14ac:dyDescent="0.3">
      <c r="C1088">
        <f t="shared" ca="1" si="20"/>
        <v>2.98</v>
      </c>
      <c r="E1088" s="3">
        <v>2.98</v>
      </c>
      <c r="G1088" s="1">
        <v>0.43236111111111986</v>
      </c>
      <c r="H1088">
        <v>2.98</v>
      </c>
    </row>
    <row r="1089" spans="3:8" x14ac:dyDescent="0.3">
      <c r="C1089">
        <f t="shared" ca="1" si="20"/>
        <v>2.93</v>
      </c>
      <c r="E1089" s="3">
        <v>2.93</v>
      </c>
      <c r="G1089" s="1">
        <v>0.43240740740741618</v>
      </c>
      <c r="H1089">
        <v>2.93</v>
      </c>
    </row>
    <row r="1090" spans="3:8" x14ac:dyDescent="0.3">
      <c r="C1090">
        <f t="shared" ca="1" si="20"/>
        <v>2.97</v>
      </c>
      <c r="E1090" s="3">
        <v>2.8</v>
      </c>
      <c r="G1090" s="1">
        <v>0.43246527777778654</v>
      </c>
      <c r="H1090">
        <v>2.97</v>
      </c>
    </row>
    <row r="1091" spans="3:8" x14ac:dyDescent="0.3">
      <c r="C1091">
        <f t="shared" ca="1" si="20"/>
        <v>2.92</v>
      </c>
      <c r="E1091" s="3">
        <v>2.97</v>
      </c>
      <c r="G1091" s="1">
        <v>0.43251157407408286</v>
      </c>
      <c r="H1091">
        <v>2.92</v>
      </c>
    </row>
    <row r="1092" spans="3:8" x14ac:dyDescent="0.3">
      <c r="C1092">
        <f t="shared" ca="1" si="20"/>
        <v>2.94</v>
      </c>
      <c r="E1092" s="3">
        <v>2.92</v>
      </c>
      <c r="G1092" s="1">
        <v>0.43256944444445322</v>
      </c>
      <c r="H1092">
        <v>2.94</v>
      </c>
    </row>
    <row r="1093" spans="3:8" x14ac:dyDescent="0.3">
      <c r="C1093">
        <f t="shared" ca="1" si="20"/>
        <v>2.92</v>
      </c>
      <c r="E1093" s="3">
        <v>2.94</v>
      </c>
      <c r="G1093" s="1">
        <v>0.43261574074074954</v>
      </c>
      <c r="H1093">
        <v>2.92</v>
      </c>
    </row>
    <row r="1094" spans="3:8" x14ac:dyDescent="0.3">
      <c r="C1094">
        <f t="shared" ca="1" si="20"/>
        <v>2.94</v>
      </c>
      <c r="E1094" s="3">
        <v>2.92</v>
      </c>
      <c r="G1094" s="1">
        <v>0.4326736111111199</v>
      </c>
      <c r="H1094">
        <v>2.94</v>
      </c>
    </row>
    <row r="1095" spans="3:8" x14ac:dyDescent="0.3">
      <c r="C1095">
        <f t="shared" ca="1" si="20"/>
        <v>2.92</v>
      </c>
      <c r="E1095" s="3">
        <v>2.94</v>
      </c>
      <c r="G1095" s="1">
        <v>0.43271990740741623</v>
      </c>
      <c r="H1095">
        <v>2.92</v>
      </c>
    </row>
    <row r="1096" spans="3:8" x14ac:dyDescent="0.3">
      <c r="C1096">
        <f t="shared" ca="1" si="20"/>
        <v>2.92</v>
      </c>
      <c r="E1096" s="3">
        <v>2.92</v>
      </c>
      <c r="G1096" s="1">
        <v>0.43277777777778659</v>
      </c>
      <c r="H1096">
        <v>2.92</v>
      </c>
    </row>
    <row r="1097" spans="3:8" x14ac:dyDescent="0.3">
      <c r="C1097">
        <f t="shared" ca="1" si="20"/>
        <v>2.91</v>
      </c>
      <c r="E1097" s="3">
        <v>2.93</v>
      </c>
      <c r="G1097" s="1">
        <v>0.43282407407408291</v>
      </c>
      <c r="H1097">
        <v>2.91</v>
      </c>
    </row>
    <row r="1098" spans="3:8" x14ac:dyDescent="0.3">
      <c r="C1098">
        <f t="shared" ca="1" si="20"/>
        <v>2.91</v>
      </c>
      <c r="E1098" s="3">
        <v>2.91</v>
      </c>
      <c r="G1098" s="1">
        <v>0.43288194444445327</v>
      </c>
      <c r="H1098">
        <v>2.91</v>
      </c>
    </row>
    <row r="1099" spans="3:8" x14ac:dyDescent="0.3">
      <c r="C1099">
        <f t="shared" ca="1" si="20"/>
        <v>2.91</v>
      </c>
      <c r="E1099" s="3">
        <v>2.91</v>
      </c>
      <c r="G1099" s="1">
        <v>0.43292824074074959</v>
      </c>
      <c r="H1099">
        <v>2.91</v>
      </c>
    </row>
    <row r="1100" spans="3:8" x14ac:dyDescent="0.3">
      <c r="C1100">
        <f t="shared" ca="1" si="20"/>
        <v>2.91</v>
      </c>
      <c r="E1100" s="3">
        <v>2.92</v>
      </c>
      <c r="G1100" s="1">
        <v>0.43298611111111995</v>
      </c>
      <c r="H1100">
        <v>2.91</v>
      </c>
    </row>
    <row r="1101" spans="3:8" x14ac:dyDescent="0.3">
      <c r="C1101">
        <f t="shared" ca="1" si="20"/>
        <v>2.91</v>
      </c>
      <c r="E1101" s="3">
        <v>2.91</v>
      </c>
      <c r="G1101" s="1">
        <v>0.43303240740741628</v>
      </c>
      <c r="H1101">
        <v>2.91</v>
      </c>
    </row>
    <row r="1102" spans="3:8" x14ac:dyDescent="0.3">
      <c r="C1102">
        <f t="shared" ca="1" si="20"/>
        <v>2.91</v>
      </c>
      <c r="E1102" s="3">
        <v>2.91</v>
      </c>
      <c r="G1102" s="1">
        <v>0.43309027777778664</v>
      </c>
      <c r="H1102">
        <v>2.91</v>
      </c>
    </row>
    <row r="1103" spans="3:8" x14ac:dyDescent="0.3">
      <c r="C1103">
        <f t="shared" ca="1" si="20"/>
        <v>2.9</v>
      </c>
      <c r="E1103" s="3">
        <v>2.91</v>
      </c>
      <c r="G1103" s="1">
        <v>0.43313657407408296</v>
      </c>
      <c r="H1103">
        <v>2.9</v>
      </c>
    </row>
    <row r="1104" spans="3:8" x14ac:dyDescent="0.3">
      <c r="C1104">
        <f t="shared" ca="1" si="20"/>
        <v>2.9</v>
      </c>
      <c r="E1104" s="3">
        <v>2.9</v>
      </c>
      <c r="G1104" s="1">
        <v>0.43319444444445332</v>
      </c>
      <c r="H1104">
        <v>2.9</v>
      </c>
    </row>
    <row r="1105" spans="3:8" x14ac:dyDescent="0.3">
      <c r="C1105">
        <f t="shared" ca="1" si="20"/>
        <v>2.9</v>
      </c>
      <c r="E1105" s="3">
        <v>2.9</v>
      </c>
      <c r="G1105" s="1">
        <v>0.43324074074074964</v>
      </c>
      <c r="H1105">
        <v>2.9</v>
      </c>
    </row>
    <row r="1106" spans="3:8" x14ac:dyDescent="0.3">
      <c r="C1106">
        <f t="shared" ca="1" si="20"/>
        <v>2.9</v>
      </c>
      <c r="E1106" s="3">
        <v>2.91</v>
      </c>
      <c r="G1106" s="1">
        <v>0.43329861111112</v>
      </c>
      <c r="H1106">
        <v>2.9</v>
      </c>
    </row>
    <row r="1107" spans="3:8" x14ac:dyDescent="0.3">
      <c r="C1107">
        <f t="shared" ca="1" si="20"/>
        <v>2.91</v>
      </c>
      <c r="E1107" s="3">
        <v>2.9</v>
      </c>
      <c r="G1107" s="1">
        <v>0.43334490740741632</v>
      </c>
      <c r="H1107">
        <v>2.91</v>
      </c>
    </row>
    <row r="1108" spans="3:8" x14ac:dyDescent="0.3">
      <c r="C1108">
        <f t="shared" ca="1" si="20"/>
        <v>2.91</v>
      </c>
      <c r="E1108" s="3">
        <v>2.91</v>
      </c>
      <c r="G1108" s="1">
        <v>0.43340277777778669</v>
      </c>
      <c r="H1108">
        <v>2.91</v>
      </c>
    </row>
    <row r="1109" spans="3:8" x14ac:dyDescent="0.3">
      <c r="C1109">
        <f t="shared" ca="1" si="20"/>
        <v>2.9</v>
      </c>
      <c r="E1109" s="3">
        <v>2.92</v>
      </c>
      <c r="G1109" s="1">
        <v>0.43344907407408301</v>
      </c>
      <c r="H1109">
        <v>2.9</v>
      </c>
    </row>
    <row r="1110" spans="3:8" x14ac:dyDescent="0.3">
      <c r="C1110">
        <f t="shared" ca="1" si="20"/>
        <v>2.9</v>
      </c>
      <c r="E1110" s="3">
        <v>2.9</v>
      </c>
      <c r="G1110" s="1">
        <v>0.43350694444445337</v>
      </c>
      <c r="H1110">
        <v>2.9</v>
      </c>
    </row>
    <row r="1111" spans="3:8" x14ac:dyDescent="0.3">
      <c r="C1111">
        <f t="shared" ca="1" si="20"/>
        <v>2.9</v>
      </c>
      <c r="E1111" s="3">
        <v>2.9</v>
      </c>
      <c r="G1111" s="1">
        <v>0.43355324074074969</v>
      </c>
      <c r="H1111">
        <v>2.9</v>
      </c>
    </row>
    <row r="1112" spans="3:8" x14ac:dyDescent="0.3">
      <c r="C1112">
        <f t="shared" ca="1" si="20"/>
        <v>2.9</v>
      </c>
      <c r="E1112" s="3">
        <v>2.91</v>
      </c>
      <c r="G1112" s="1">
        <v>0.43361111111112005</v>
      </c>
      <c r="H1112">
        <v>2.9</v>
      </c>
    </row>
    <row r="1113" spans="3:8" x14ac:dyDescent="0.3">
      <c r="C1113">
        <f t="shared" ca="1" si="20"/>
        <v>2.88</v>
      </c>
      <c r="E1113" s="3">
        <v>2.9</v>
      </c>
      <c r="G1113" s="1">
        <v>0.43365740740741637</v>
      </c>
      <c r="H1113">
        <v>2.88</v>
      </c>
    </row>
    <row r="1114" spans="3:8" x14ac:dyDescent="0.3">
      <c r="C1114">
        <f t="shared" ca="1" si="20"/>
        <v>2.88</v>
      </c>
      <c r="E1114" s="3">
        <v>2.89</v>
      </c>
      <c r="G1114" s="1">
        <v>0.43371527777778673</v>
      </c>
      <c r="H1114">
        <v>2.88</v>
      </c>
    </row>
    <row r="1115" spans="3:8" x14ac:dyDescent="0.3">
      <c r="C1115">
        <f t="shared" ca="1" si="20"/>
        <v>2.89</v>
      </c>
      <c r="E1115" s="3">
        <v>2.88</v>
      </c>
      <c r="G1115" s="1">
        <v>0.43376157407408306</v>
      </c>
      <c r="H1115">
        <v>2.89</v>
      </c>
    </row>
    <row r="1116" spans="3:8" x14ac:dyDescent="0.3">
      <c r="C1116">
        <f t="shared" ca="1" si="20"/>
        <v>2.89</v>
      </c>
      <c r="E1116" s="3">
        <v>2.89</v>
      </c>
      <c r="G1116" s="1">
        <v>0.43381944444445342</v>
      </c>
      <c r="H1116">
        <v>2.89</v>
      </c>
    </row>
    <row r="1117" spans="3:8" x14ac:dyDescent="0.3">
      <c r="C1117">
        <f t="shared" ca="1" si="20"/>
        <v>2.88</v>
      </c>
      <c r="E1117" s="3">
        <v>2.89</v>
      </c>
      <c r="G1117" s="1">
        <v>0.43386574074074974</v>
      </c>
      <c r="H1117">
        <v>2.88</v>
      </c>
    </row>
    <row r="1118" spans="3:8" x14ac:dyDescent="0.3">
      <c r="C1118">
        <f t="shared" ca="1" si="20"/>
        <v>2.88</v>
      </c>
      <c r="E1118" s="3">
        <v>2.88</v>
      </c>
      <c r="G1118" s="1">
        <v>0.4339236111111201</v>
      </c>
      <c r="H1118">
        <v>2.88</v>
      </c>
    </row>
    <row r="1119" spans="3:8" x14ac:dyDescent="0.3">
      <c r="C1119">
        <f t="shared" ca="1" si="20"/>
        <v>2.88</v>
      </c>
      <c r="E1119" s="3">
        <v>2.84</v>
      </c>
      <c r="G1119" s="1">
        <v>0.43396990740741642</v>
      </c>
      <c r="H1119">
        <v>2.88</v>
      </c>
    </row>
    <row r="1120" spans="3:8" x14ac:dyDescent="0.3">
      <c r="C1120">
        <f t="shared" ca="1" si="20"/>
        <v>2.91</v>
      </c>
      <c r="E1120" s="3">
        <v>2.88</v>
      </c>
      <c r="G1120" s="1">
        <v>0.43402777777778678</v>
      </c>
      <c r="H1120">
        <v>2.91</v>
      </c>
    </row>
    <row r="1121" spans="3:8" x14ac:dyDescent="0.3">
      <c r="C1121">
        <f t="shared" ca="1" si="20"/>
        <v>2.87</v>
      </c>
      <c r="E1121" s="3">
        <v>2.85</v>
      </c>
      <c r="G1121" s="1">
        <v>0.4340740740740831</v>
      </c>
      <c r="H1121">
        <v>2.87</v>
      </c>
    </row>
    <row r="1122" spans="3:8" x14ac:dyDescent="0.3">
      <c r="C1122">
        <f t="shared" ca="1" si="20"/>
        <v>2.91</v>
      </c>
      <c r="E1122" s="3">
        <v>2.87</v>
      </c>
      <c r="G1122" s="1">
        <v>0.43413194444445347</v>
      </c>
      <c r="H1122">
        <v>2.91</v>
      </c>
    </row>
    <row r="1123" spans="3:8" x14ac:dyDescent="0.3">
      <c r="C1123">
        <f t="shared" ca="1" si="20"/>
        <v>2.88</v>
      </c>
      <c r="E1123" s="3">
        <v>2.91</v>
      </c>
      <c r="G1123" s="1">
        <v>0.43417824074074979</v>
      </c>
      <c r="H1123">
        <v>2.88</v>
      </c>
    </row>
    <row r="1124" spans="3:8" x14ac:dyDescent="0.3">
      <c r="C1124">
        <f t="shared" ca="1" si="20"/>
        <v>2.88</v>
      </c>
      <c r="E1124" s="3">
        <v>2.88</v>
      </c>
      <c r="G1124" s="1">
        <v>0.43423611111112015</v>
      </c>
      <c r="H1124">
        <v>2.88</v>
      </c>
    </row>
    <row r="1125" spans="3:8" x14ac:dyDescent="0.3">
      <c r="C1125">
        <f ca="1">OFFSET(A$1,INT((ROW(A1125)+1)/2)-1,MOD(ROW(A1125)+1,2))</f>
        <v>2.86</v>
      </c>
      <c r="E1125" s="3">
        <v>2.88</v>
      </c>
      <c r="G1125" s="1">
        <v>0.43428240740741647</v>
      </c>
      <c r="H1125">
        <v>2.86</v>
      </c>
    </row>
    <row r="1126" spans="3:8" x14ac:dyDescent="0.3">
      <c r="C1126">
        <f t="shared" ref="C1126:C1168" ca="1" si="21">OFFSET(A$1,INT((ROW(A1126)+1)/2)-1,MOD(ROW(A1126)+1,2))</f>
        <v>2.86</v>
      </c>
      <c r="E1126" s="3">
        <v>2.86</v>
      </c>
      <c r="G1126" s="1">
        <v>0.43434027777778683</v>
      </c>
      <c r="H1126">
        <v>2.86</v>
      </c>
    </row>
    <row r="1127" spans="3:8" x14ac:dyDescent="0.3">
      <c r="C1127">
        <f t="shared" ca="1" si="21"/>
        <v>2.86</v>
      </c>
      <c r="E1127" s="3">
        <v>2.86</v>
      </c>
      <c r="G1127" s="1">
        <v>0.43438657407408315</v>
      </c>
      <c r="H1127">
        <v>2.86</v>
      </c>
    </row>
    <row r="1128" spans="3:8" x14ac:dyDescent="0.3">
      <c r="C1128">
        <f t="shared" ca="1" si="21"/>
        <v>2.86</v>
      </c>
      <c r="E1128" s="3">
        <v>2.86</v>
      </c>
      <c r="G1128" s="1">
        <v>0.43444444444445351</v>
      </c>
      <c r="H1128">
        <v>2.86</v>
      </c>
    </row>
    <row r="1129" spans="3:8" x14ac:dyDescent="0.3">
      <c r="C1129">
        <f t="shared" ca="1" si="21"/>
        <v>2.85</v>
      </c>
      <c r="E1129" s="3">
        <v>2.86</v>
      </c>
      <c r="G1129" s="1">
        <v>0.43449074074074984</v>
      </c>
      <c r="H1129">
        <v>2.85</v>
      </c>
    </row>
    <row r="1130" spans="3:8" x14ac:dyDescent="0.3">
      <c r="C1130">
        <f t="shared" ca="1" si="21"/>
        <v>2.85</v>
      </c>
      <c r="E1130" s="3">
        <v>2.85</v>
      </c>
      <c r="G1130" s="1">
        <v>0.4345486111111202</v>
      </c>
      <c r="H1130">
        <v>2.85</v>
      </c>
    </row>
    <row r="1131" spans="3:8" x14ac:dyDescent="0.3">
      <c r="C1131">
        <f t="shared" ca="1" si="21"/>
        <v>2.86</v>
      </c>
      <c r="E1131" s="3">
        <v>2.8</v>
      </c>
      <c r="G1131" s="1">
        <v>0.43459490740741652</v>
      </c>
      <c r="H1131">
        <v>2.86</v>
      </c>
    </row>
    <row r="1132" spans="3:8" x14ac:dyDescent="0.3">
      <c r="C1132">
        <f t="shared" ca="1" si="21"/>
        <v>2.86</v>
      </c>
      <c r="E1132" s="3">
        <v>2.86</v>
      </c>
      <c r="G1132" s="1">
        <v>0.43465277777778688</v>
      </c>
      <c r="H1132">
        <v>2.86</v>
      </c>
    </row>
    <row r="1133" spans="3:8" x14ac:dyDescent="0.3">
      <c r="C1133">
        <f t="shared" ca="1" si="21"/>
        <v>2.84</v>
      </c>
      <c r="E1133" s="3">
        <v>2.86</v>
      </c>
      <c r="G1133" s="1">
        <v>0.4346990740740832</v>
      </c>
      <c r="H1133">
        <v>2.84</v>
      </c>
    </row>
    <row r="1134" spans="3:8" x14ac:dyDescent="0.3">
      <c r="C1134">
        <f t="shared" ca="1" si="21"/>
        <v>2.84</v>
      </c>
      <c r="E1134" s="3">
        <v>2.84</v>
      </c>
      <c r="G1134" s="1">
        <v>0.43475694444445356</v>
      </c>
      <c r="H1134">
        <v>2.84</v>
      </c>
    </row>
    <row r="1135" spans="3:8" x14ac:dyDescent="0.3">
      <c r="C1135">
        <f t="shared" ca="1" si="21"/>
        <v>2.85</v>
      </c>
      <c r="E1135" s="3">
        <v>2.84</v>
      </c>
      <c r="G1135" s="1">
        <v>0.43480324074074989</v>
      </c>
      <c r="H1135">
        <v>2.85</v>
      </c>
    </row>
    <row r="1136" spans="3:8" x14ac:dyDescent="0.3">
      <c r="C1136">
        <f t="shared" ca="1" si="21"/>
        <v>2.85</v>
      </c>
      <c r="E1136" s="3">
        <v>2.85</v>
      </c>
      <c r="G1136" s="1">
        <v>0.43486111111112025</v>
      </c>
      <c r="H1136">
        <v>2.85</v>
      </c>
    </row>
    <row r="1137" spans="3:8" x14ac:dyDescent="0.3">
      <c r="C1137">
        <f t="shared" ca="1" si="21"/>
        <v>2.83</v>
      </c>
      <c r="E1137" s="3">
        <v>2.85</v>
      </c>
      <c r="G1137" s="1">
        <v>0.43490740740741657</v>
      </c>
      <c r="H1137">
        <v>2.83</v>
      </c>
    </row>
    <row r="1138" spans="3:8" x14ac:dyDescent="0.3">
      <c r="C1138">
        <f t="shared" ca="1" si="21"/>
        <v>2.83</v>
      </c>
      <c r="E1138" s="3">
        <v>2.83</v>
      </c>
      <c r="G1138" s="1">
        <v>0.43496527777778693</v>
      </c>
      <c r="H1138">
        <v>2.83</v>
      </c>
    </row>
    <row r="1139" spans="3:8" x14ac:dyDescent="0.3">
      <c r="C1139">
        <f t="shared" ca="1" si="21"/>
        <v>2.84</v>
      </c>
      <c r="E1139" s="3">
        <v>2.83</v>
      </c>
      <c r="G1139" s="1">
        <v>0.43501157407408325</v>
      </c>
      <c r="H1139">
        <v>2.84</v>
      </c>
    </row>
    <row r="1140" spans="3:8" x14ac:dyDescent="0.3">
      <c r="C1140">
        <f t="shared" ca="1" si="21"/>
        <v>2.84</v>
      </c>
      <c r="E1140" s="3">
        <v>2.84</v>
      </c>
      <c r="G1140" s="1">
        <v>0.43506944444445361</v>
      </c>
      <c r="H1140">
        <v>2.84</v>
      </c>
    </row>
    <row r="1141" spans="3:8" x14ac:dyDescent="0.3">
      <c r="C1141">
        <f t="shared" ca="1" si="21"/>
        <v>2.82</v>
      </c>
      <c r="E1141" s="3">
        <v>2.84</v>
      </c>
      <c r="G1141" s="1">
        <v>0.43511574074074993</v>
      </c>
      <c r="H1141">
        <v>2.82</v>
      </c>
    </row>
    <row r="1142" spans="3:8" x14ac:dyDescent="0.3">
      <c r="C1142">
        <f t="shared" ca="1" si="21"/>
        <v>2.82</v>
      </c>
      <c r="E1142" s="3">
        <v>2.82</v>
      </c>
      <c r="G1142" s="1">
        <v>0.4351736111111203</v>
      </c>
      <c r="H1142">
        <v>2.82</v>
      </c>
    </row>
    <row r="1143" spans="3:8" x14ac:dyDescent="0.3">
      <c r="C1143">
        <f t="shared" ca="1" si="21"/>
        <v>2.83</v>
      </c>
      <c r="E1143" s="3">
        <v>2.82</v>
      </c>
      <c r="G1143" s="1">
        <v>0.43521990740741662</v>
      </c>
      <c r="H1143">
        <v>2.83</v>
      </c>
    </row>
    <row r="1144" spans="3:8" x14ac:dyDescent="0.3">
      <c r="C1144">
        <f t="shared" ca="1" si="21"/>
        <v>2.83</v>
      </c>
      <c r="E1144" s="3">
        <v>2.8</v>
      </c>
      <c r="G1144" s="1">
        <v>0.43527777777778698</v>
      </c>
      <c r="H1144">
        <v>2.83</v>
      </c>
    </row>
    <row r="1145" spans="3:8" x14ac:dyDescent="0.3">
      <c r="C1145">
        <f t="shared" ca="1" si="21"/>
        <v>2.82</v>
      </c>
      <c r="E1145" s="3">
        <v>2.83</v>
      </c>
      <c r="G1145" s="1">
        <v>0.4353240740740833</v>
      </c>
      <c r="H1145">
        <v>2.82</v>
      </c>
    </row>
    <row r="1146" spans="3:8" x14ac:dyDescent="0.3">
      <c r="C1146">
        <f t="shared" ca="1" si="21"/>
        <v>2.82</v>
      </c>
      <c r="E1146" s="3">
        <v>2.8</v>
      </c>
      <c r="G1146" s="1">
        <v>0.43538194444445366</v>
      </c>
      <c r="H1146">
        <v>2.82</v>
      </c>
    </row>
    <row r="1147" spans="3:8" x14ac:dyDescent="0.3">
      <c r="C1147">
        <f t="shared" ca="1" si="21"/>
        <v>2.83</v>
      </c>
      <c r="E1147" s="3">
        <v>2.82</v>
      </c>
      <c r="G1147" s="1">
        <v>0.43542824074074998</v>
      </c>
      <c r="H1147">
        <v>2.83</v>
      </c>
    </row>
    <row r="1148" spans="3:8" x14ac:dyDescent="0.3">
      <c r="C1148">
        <f t="shared" ca="1" si="21"/>
        <v>2.83</v>
      </c>
      <c r="E1148" s="3">
        <v>2.83</v>
      </c>
      <c r="G1148" s="1">
        <v>0.43548611111112034</v>
      </c>
      <c r="H1148">
        <v>2.83</v>
      </c>
    </row>
    <row r="1149" spans="3:8" x14ac:dyDescent="0.3">
      <c r="C1149">
        <f t="shared" ca="1" si="21"/>
        <v>2.81</v>
      </c>
      <c r="E1149" s="3">
        <v>2.83</v>
      </c>
      <c r="G1149" s="1">
        <v>0.43553240740741667</v>
      </c>
      <c r="H1149">
        <v>2.81</v>
      </c>
    </row>
    <row r="1150" spans="3:8" x14ac:dyDescent="0.3">
      <c r="C1150">
        <f t="shared" ca="1" si="21"/>
        <v>2.81</v>
      </c>
      <c r="E1150" s="3">
        <v>2.8</v>
      </c>
      <c r="G1150" s="1">
        <v>0.43559027777778703</v>
      </c>
      <c r="H1150">
        <v>2.81</v>
      </c>
    </row>
    <row r="1151" spans="3:8" x14ac:dyDescent="0.3">
      <c r="C1151">
        <f t="shared" ca="1" si="21"/>
        <v>2.81</v>
      </c>
      <c r="E1151" s="3">
        <v>2.81</v>
      </c>
      <c r="G1151" s="1">
        <v>0.43563657407408335</v>
      </c>
      <c r="H1151">
        <v>2.81</v>
      </c>
    </row>
    <row r="1152" spans="3:8" x14ac:dyDescent="0.3">
      <c r="C1152">
        <f t="shared" ca="1" si="21"/>
        <v>2.88</v>
      </c>
      <c r="E1152" s="3">
        <v>2.81</v>
      </c>
      <c r="G1152" s="1">
        <v>0.43569444444445371</v>
      </c>
      <c r="H1152">
        <v>2.88</v>
      </c>
    </row>
    <row r="1153" spans="3:8" x14ac:dyDescent="0.3">
      <c r="C1153">
        <f t="shared" ca="1" si="21"/>
        <v>2.8</v>
      </c>
      <c r="E1153" s="3">
        <v>2.88</v>
      </c>
      <c r="G1153" s="1">
        <v>0.43574074074075003</v>
      </c>
      <c r="H1153">
        <v>2.8</v>
      </c>
    </row>
    <row r="1154" spans="3:8" x14ac:dyDescent="0.3">
      <c r="C1154">
        <f t="shared" ca="1" si="21"/>
        <v>2.88</v>
      </c>
      <c r="E1154" s="3">
        <v>2.8</v>
      </c>
      <c r="G1154" s="1">
        <v>0.43579861111112039</v>
      </c>
      <c r="H1154">
        <v>2.88</v>
      </c>
    </row>
    <row r="1155" spans="3:8" x14ac:dyDescent="0.3">
      <c r="C1155">
        <f t="shared" ca="1" si="21"/>
        <v>2.81</v>
      </c>
      <c r="E1155" s="3">
        <v>2.88</v>
      </c>
      <c r="G1155" s="1">
        <v>0.43584490740741672</v>
      </c>
      <c r="H1155">
        <v>2.81</v>
      </c>
    </row>
    <row r="1156" spans="3:8" x14ac:dyDescent="0.3">
      <c r="C1156">
        <f t="shared" ca="1" si="21"/>
        <v>2.86</v>
      </c>
      <c r="E1156" s="3">
        <v>2.81</v>
      </c>
      <c r="G1156" s="1">
        <v>0.43590277777778708</v>
      </c>
      <c r="H1156">
        <v>2.86</v>
      </c>
    </row>
    <row r="1157" spans="3:8" x14ac:dyDescent="0.3">
      <c r="C1157">
        <f t="shared" ca="1" si="21"/>
        <v>2.79</v>
      </c>
      <c r="E1157" s="3">
        <v>2.86</v>
      </c>
      <c r="G1157" s="1">
        <v>0.4359490740740834</v>
      </c>
      <c r="H1157">
        <v>2.79</v>
      </c>
    </row>
    <row r="1158" spans="3:8" x14ac:dyDescent="0.3">
      <c r="C1158">
        <f t="shared" ca="1" si="21"/>
        <v>2.84</v>
      </c>
      <c r="E1158" s="3">
        <v>2.79</v>
      </c>
      <c r="G1158" s="1">
        <v>0.43600694444445376</v>
      </c>
      <c r="H1158">
        <v>2.84</v>
      </c>
    </row>
    <row r="1159" spans="3:8" x14ac:dyDescent="0.3">
      <c r="C1159">
        <f t="shared" ca="1" si="21"/>
        <v>2.79</v>
      </c>
      <c r="E1159" s="3">
        <v>2.84</v>
      </c>
      <c r="G1159" s="1">
        <v>0.43605324074075008</v>
      </c>
      <c r="H1159">
        <v>2.79</v>
      </c>
    </row>
    <row r="1160" spans="3:8" x14ac:dyDescent="0.3">
      <c r="C1160">
        <f t="shared" ca="1" si="21"/>
        <v>2.83</v>
      </c>
      <c r="E1160" s="3">
        <v>2.79</v>
      </c>
      <c r="G1160" s="1">
        <v>0.43611111111112044</v>
      </c>
      <c r="H1160">
        <v>2.83</v>
      </c>
    </row>
    <row r="1161" spans="3:8" x14ac:dyDescent="0.3">
      <c r="C1161">
        <f t="shared" ca="1" si="21"/>
        <v>2.77</v>
      </c>
      <c r="E1161" s="3">
        <v>2.83</v>
      </c>
      <c r="G1161" s="1">
        <v>0.43615740740741676</v>
      </c>
      <c r="H1161">
        <v>2.77</v>
      </c>
    </row>
    <row r="1162" spans="3:8" x14ac:dyDescent="0.3">
      <c r="C1162">
        <f t="shared" ca="1" si="21"/>
        <v>2.81</v>
      </c>
      <c r="E1162" s="3">
        <v>2.77</v>
      </c>
      <c r="G1162" s="1">
        <v>0.43621527777778712</v>
      </c>
      <c r="H1162">
        <v>2.81</v>
      </c>
    </row>
    <row r="1163" spans="3:8" x14ac:dyDescent="0.3">
      <c r="C1163">
        <f t="shared" ca="1" si="21"/>
        <v>2.77</v>
      </c>
      <c r="E1163" s="3">
        <v>2.81</v>
      </c>
      <c r="G1163" s="1">
        <v>0.43626157407408345</v>
      </c>
      <c r="H1163">
        <v>2.77</v>
      </c>
    </row>
    <row r="1164" spans="3:8" x14ac:dyDescent="0.3">
      <c r="C1164">
        <f t="shared" ca="1" si="21"/>
        <v>2.78</v>
      </c>
      <c r="E1164" s="3">
        <v>2.77</v>
      </c>
      <c r="G1164" s="1">
        <v>0.43631944444445381</v>
      </c>
      <c r="H1164">
        <v>2.78</v>
      </c>
    </row>
    <row r="1165" spans="3:8" x14ac:dyDescent="0.3">
      <c r="C1165">
        <f t="shared" ca="1" si="21"/>
        <v>2.75</v>
      </c>
      <c r="E1165" s="3">
        <v>2.78</v>
      </c>
      <c r="G1165" s="1">
        <v>0.43636574074075013</v>
      </c>
      <c r="H1165">
        <v>2.75</v>
      </c>
    </row>
    <row r="1166" spans="3:8" x14ac:dyDescent="0.3">
      <c r="C1166">
        <f t="shared" ca="1" si="21"/>
        <v>2.71</v>
      </c>
      <c r="G1166" s="1">
        <v>0.43642361111112049</v>
      </c>
      <c r="H1166">
        <v>2.71</v>
      </c>
    </row>
    <row r="1167" spans="3:8" x14ac:dyDescent="0.3">
      <c r="C1167">
        <f t="shared" ca="1" si="21"/>
        <v>2.77</v>
      </c>
      <c r="G1167" s="1">
        <v>0.43646990740741681</v>
      </c>
      <c r="H1167">
        <v>2.77</v>
      </c>
    </row>
    <row r="1168" spans="3:8" x14ac:dyDescent="0.3">
      <c r="C1168">
        <f t="shared" ca="1" si="21"/>
        <v>2.74</v>
      </c>
      <c r="G1168" s="1">
        <v>0.43652777777778717</v>
      </c>
      <c r="H1168">
        <v>2.74</v>
      </c>
    </row>
    <row r="1169" spans="7:7" x14ac:dyDescent="0.3">
      <c r="G1169" s="1">
        <v>0.4365740740740835</v>
      </c>
    </row>
    <row r="1170" spans="7:7" x14ac:dyDescent="0.3">
      <c r="G1170" s="1">
        <v>0.43663194444445386</v>
      </c>
    </row>
    <row r="1171" spans="7:7" x14ac:dyDescent="0.3">
      <c r="G1171" s="1">
        <v>0.43667824074075018</v>
      </c>
    </row>
    <row r="1172" spans="7:7" x14ac:dyDescent="0.3">
      <c r="G1172" s="1">
        <v>0.43673611111112054</v>
      </c>
    </row>
    <row r="1173" spans="7:7" x14ac:dyDescent="0.3">
      <c r="G1173" s="1">
        <v>0.43678240740741686</v>
      </c>
    </row>
    <row r="1174" spans="7:7" x14ac:dyDescent="0.3">
      <c r="G1174" s="1">
        <v>0.43684027777778722</v>
      </c>
    </row>
    <row r="1175" spans="7:7" x14ac:dyDescent="0.3">
      <c r="G1175" s="1">
        <v>0.43688657407408354</v>
      </c>
    </row>
    <row r="1176" spans="7:7" x14ac:dyDescent="0.3">
      <c r="G1176" s="1">
        <v>0.43694444444445391</v>
      </c>
    </row>
    <row r="1177" spans="7:7" x14ac:dyDescent="0.3">
      <c r="G1177" s="1">
        <v>0.43699074074075023</v>
      </c>
    </row>
    <row r="1178" spans="7:7" x14ac:dyDescent="0.3">
      <c r="G1178" s="1">
        <v>0.43704861111112059</v>
      </c>
    </row>
    <row r="1179" spans="7:7" x14ac:dyDescent="0.3">
      <c r="G1179" s="1">
        <v>0.43709490740741691</v>
      </c>
    </row>
    <row r="1180" spans="7:7" x14ac:dyDescent="0.3">
      <c r="G1180" s="1">
        <v>0.43715277777778727</v>
      </c>
    </row>
    <row r="1181" spans="7:7" x14ac:dyDescent="0.3">
      <c r="G1181" s="1">
        <v>0.43719907407408359</v>
      </c>
    </row>
    <row r="1182" spans="7:7" x14ac:dyDescent="0.3">
      <c r="G1182" s="1">
        <v>0.43725694444445395</v>
      </c>
    </row>
    <row r="1183" spans="7:7" x14ac:dyDescent="0.3">
      <c r="G1183" s="1">
        <v>0.43730324074075028</v>
      </c>
    </row>
    <row r="1184" spans="7:7" x14ac:dyDescent="0.3">
      <c r="G1184" s="1">
        <v>0.43736111111112064</v>
      </c>
    </row>
    <row r="1185" spans="7:7" x14ac:dyDescent="0.3">
      <c r="G1185" s="1">
        <v>0.43740740740741696</v>
      </c>
    </row>
    <row r="1186" spans="7:7" x14ac:dyDescent="0.3">
      <c r="G1186" s="1">
        <v>0.43746527777778732</v>
      </c>
    </row>
    <row r="1187" spans="7:7" x14ac:dyDescent="0.3">
      <c r="G1187" s="1">
        <v>0.43751157407408364</v>
      </c>
    </row>
    <row r="1188" spans="7:7" x14ac:dyDescent="0.3">
      <c r="G1188" s="1">
        <v>0.437569444444454</v>
      </c>
    </row>
    <row r="1189" spans="7:7" x14ac:dyDescent="0.3">
      <c r="G1189" s="1">
        <v>0.43761574074075033</v>
      </c>
    </row>
    <row r="1190" spans="7:7" x14ac:dyDescent="0.3">
      <c r="G1190" s="1">
        <v>0.43767361111112069</v>
      </c>
    </row>
    <row r="1191" spans="7:7" x14ac:dyDescent="0.3">
      <c r="G1191" s="1">
        <v>0.43771990740741701</v>
      </c>
    </row>
    <row r="1192" spans="7:7" x14ac:dyDescent="0.3">
      <c r="G1192" s="1">
        <v>0.43777777777778737</v>
      </c>
    </row>
    <row r="1193" spans="7:7" x14ac:dyDescent="0.3">
      <c r="G1193" s="1">
        <v>0.43782407407408369</v>
      </c>
    </row>
    <row r="1194" spans="7:7" x14ac:dyDescent="0.3">
      <c r="G1194" s="1">
        <v>0.43788194444445405</v>
      </c>
    </row>
    <row r="1195" spans="7:7" x14ac:dyDescent="0.3">
      <c r="G1195" s="1">
        <v>0.43792824074075037</v>
      </c>
    </row>
    <row r="1196" spans="7:7" x14ac:dyDescent="0.3">
      <c r="G1196" s="1">
        <v>0.43798611111112074</v>
      </c>
    </row>
    <row r="1197" spans="7:7" x14ac:dyDescent="0.3">
      <c r="G1197" s="1">
        <v>0.43803240740741706</v>
      </c>
    </row>
    <row r="1198" spans="7:7" x14ac:dyDescent="0.3">
      <c r="G1198" s="1">
        <v>0.43809027777778742</v>
      </c>
    </row>
    <row r="1199" spans="7:7" x14ac:dyDescent="0.3">
      <c r="G1199" s="1">
        <v>0.43813657407408374</v>
      </c>
    </row>
    <row r="1200" spans="7:7" x14ac:dyDescent="0.3">
      <c r="G1200" s="1">
        <v>0.4381944444444541</v>
      </c>
    </row>
    <row r="1201" spans="7:7" x14ac:dyDescent="0.3">
      <c r="G1201" s="1">
        <v>0.43824074074075042</v>
      </c>
    </row>
    <row r="1202" spans="7:7" x14ac:dyDescent="0.3">
      <c r="G1202" s="1">
        <v>0.43829861111112078</v>
      </c>
    </row>
    <row r="1203" spans="7:7" x14ac:dyDescent="0.3">
      <c r="G1203" s="1">
        <v>0.43834490740741711</v>
      </c>
    </row>
    <row r="1204" spans="7:7" x14ac:dyDescent="0.3">
      <c r="G1204" s="1">
        <v>0.43840277777778747</v>
      </c>
    </row>
    <row r="1205" spans="7:7" x14ac:dyDescent="0.3">
      <c r="G1205" s="1">
        <v>0.43844907407408379</v>
      </c>
    </row>
    <row r="1206" spans="7:7" x14ac:dyDescent="0.3">
      <c r="G1206" s="1">
        <v>0.43850694444445415</v>
      </c>
    </row>
    <row r="1207" spans="7:7" x14ac:dyDescent="0.3">
      <c r="G1207" s="1">
        <v>0.43855324074075047</v>
      </c>
    </row>
    <row r="1208" spans="7:7" x14ac:dyDescent="0.3">
      <c r="G1208" s="1">
        <v>0.43861111111112083</v>
      </c>
    </row>
    <row r="1209" spans="7:7" x14ac:dyDescent="0.3">
      <c r="G1209" s="1">
        <v>0.43865740740741715</v>
      </c>
    </row>
    <row r="1210" spans="7:7" x14ac:dyDescent="0.3">
      <c r="G1210" s="1">
        <v>0.43871527777778752</v>
      </c>
    </row>
    <row r="1211" spans="7:7" x14ac:dyDescent="0.3">
      <c r="G1211" s="1">
        <v>0.43876157407408384</v>
      </c>
    </row>
    <row r="1212" spans="7:7" x14ac:dyDescent="0.3">
      <c r="G1212" s="1">
        <v>0.4388194444444542</v>
      </c>
    </row>
    <row r="1213" spans="7:7" x14ac:dyDescent="0.3">
      <c r="G1213" s="1">
        <v>0.43886574074075052</v>
      </c>
    </row>
    <row r="1214" spans="7:7" x14ac:dyDescent="0.3">
      <c r="G1214" s="1">
        <v>0.43892361111112088</v>
      </c>
    </row>
    <row r="1215" spans="7:7" x14ac:dyDescent="0.3">
      <c r="G1215" s="1">
        <v>0.4389699074074172</v>
      </c>
    </row>
    <row r="1216" spans="7:7" x14ac:dyDescent="0.3">
      <c r="G1216" s="1">
        <v>0.43902777777778756</v>
      </c>
    </row>
    <row r="1217" spans="7:7" x14ac:dyDescent="0.3">
      <c r="G1217" s="1">
        <v>0.43907407407408389</v>
      </c>
    </row>
    <row r="1218" spans="7:7" x14ac:dyDescent="0.3">
      <c r="G1218" s="1">
        <v>0.43913194444445425</v>
      </c>
    </row>
    <row r="1219" spans="7:7" x14ac:dyDescent="0.3">
      <c r="G1219" s="1">
        <v>0.43917824074075057</v>
      </c>
    </row>
    <row r="1220" spans="7:7" x14ac:dyDescent="0.3">
      <c r="G1220" s="1">
        <v>0.43923611111112093</v>
      </c>
    </row>
    <row r="1221" spans="7:7" x14ac:dyDescent="0.3">
      <c r="G1221" s="1">
        <v>0.43928240740741725</v>
      </c>
    </row>
    <row r="1222" spans="7:7" x14ac:dyDescent="0.3">
      <c r="G1222" s="1">
        <v>0.43934027777778761</v>
      </c>
    </row>
    <row r="1223" spans="7:7" x14ac:dyDescent="0.3">
      <c r="G1223" s="1">
        <v>0.43938657407408394</v>
      </c>
    </row>
    <row r="1224" spans="7:7" x14ac:dyDescent="0.3">
      <c r="G1224" s="1">
        <v>0.4394444444444543</v>
      </c>
    </row>
    <row r="1225" spans="7:7" x14ac:dyDescent="0.3">
      <c r="G1225" s="1">
        <v>0.43949074074075062</v>
      </c>
    </row>
    <row r="1226" spans="7:7" x14ac:dyDescent="0.3">
      <c r="G1226" s="1">
        <v>0.43954861111112098</v>
      </c>
    </row>
    <row r="1227" spans="7:7" x14ac:dyDescent="0.3">
      <c r="G1227" s="1">
        <v>0.4395949074074173</v>
      </c>
    </row>
    <row r="1228" spans="7:7" x14ac:dyDescent="0.3">
      <c r="G1228" s="1">
        <v>0.43965277777778766</v>
      </c>
    </row>
    <row r="1229" spans="7:7" x14ac:dyDescent="0.3">
      <c r="G1229" s="1">
        <v>0.43969907407408398</v>
      </c>
    </row>
    <row r="1230" spans="7:7" x14ac:dyDescent="0.3">
      <c r="G1230" s="1">
        <v>0.43975694444445435</v>
      </c>
    </row>
    <row r="1231" spans="7:7" x14ac:dyDescent="0.3">
      <c r="G1231" s="1">
        <v>0.43980324074075067</v>
      </c>
    </row>
    <row r="1232" spans="7:7" x14ac:dyDescent="0.3">
      <c r="G1232" s="1">
        <v>0.43986111111112103</v>
      </c>
    </row>
    <row r="1233" spans="7:7" x14ac:dyDescent="0.3">
      <c r="G1233" s="1">
        <v>0.43990740740741735</v>
      </c>
    </row>
    <row r="1234" spans="7:7" x14ac:dyDescent="0.3">
      <c r="G1234" s="1">
        <v>0.43996527777778771</v>
      </c>
    </row>
    <row r="1235" spans="7:7" x14ac:dyDescent="0.3">
      <c r="G1235" s="1">
        <v>0.44001157407408403</v>
      </c>
    </row>
    <row r="1236" spans="7:7" x14ac:dyDescent="0.3">
      <c r="G1236" s="1">
        <v>0.44006944444445439</v>
      </c>
    </row>
    <row r="1237" spans="7:7" x14ac:dyDescent="0.3">
      <c r="G1237" s="1">
        <v>0.44011574074075072</v>
      </c>
    </row>
    <row r="1238" spans="7:7" x14ac:dyDescent="0.3">
      <c r="G1238" s="1">
        <v>0.44017361111112108</v>
      </c>
    </row>
    <row r="1239" spans="7:7" x14ac:dyDescent="0.3">
      <c r="G1239" s="1">
        <v>0.4402199074074174</v>
      </c>
    </row>
    <row r="1240" spans="7:7" x14ac:dyDescent="0.3">
      <c r="G1240" s="1">
        <v>0.44027777777778776</v>
      </c>
    </row>
    <row r="1241" spans="7:7" x14ac:dyDescent="0.3">
      <c r="G1241" s="1">
        <v>0.44032407407408408</v>
      </c>
    </row>
    <row r="1242" spans="7:7" x14ac:dyDescent="0.3">
      <c r="G1242" s="1">
        <v>0.44038194444445444</v>
      </c>
    </row>
    <row r="1243" spans="7:7" x14ac:dyDescent="0.3">
      <c r="G1243" s="1">
        <v>0.44042824074075076</v>
      </c>
    </row>
    <row r="1244" spans="7:7" x14ac:dyDescent="0.3">
      <c r="G1244" s="1">
        <v>0.44048611111112113</v>
      </c>
    </row>
    <row r="1245" spans="7:7" x14ac:dyDescent="0.3">
      <c r="G1245" s="1">
        <v>0.44053240740741745</v>
      </c>
    </row>
    <row r="1246" spans="7:7" x14ac:dyDescent="0.3">
      <c r="G1246" s="1">
        <v>0.44059027777778781</v>
      </c>
    </row>
    <row r="1247" spans="7:7" x14ac:dyDescent="0.3">
      <c r="G1247" s="1">
        <v>0.44063657407408413</v>
      </c>
    </row>
    <row r="1248" spans="7:7" x14ac:dyDescent="0.3">
      <c r="G1248" s="1">
        <v>0.44069444444445449</v>
      </c>
    </row>
    <row r="1249" spans="7:7" x14ac:dyDescent="0.3">
      <c r="G1249" s="1">
        <v>0.44074074074075081</v>
      </c>
    </row>
    <row r="1250" spans="7:7" x14ac:dyDescent="0.3">
      <c r="G1250" s="1">
        <v>0.44079861111112117</v>
      </c>
    </row>
    <row r="1251" spans="7:7" x14ac:dyDescent="0.3">
      <c r="G1251" s="1">
        <v>0.4408449074074175</v>
      </c>
    </row>
    <row r="1252" spans="7:7" x14ac:dyDescent="0.3">
      <c r="G1252" s="1">
        <v>0.44090277777778786</v>
      </c>
    </row>
    <row r="1253" spans="7:7" x14ac:dyDescent="0.3">
      <c r="G1253" s="1">
        <v>0.44094907407408418</v>
      </c>
    </row>
    <row r="1254" spans="7:7" x14ac:dyDescent="0.3">
      <c r="G1254" s="1">
        <v>0.44100694444445454</v>
      </c>
    </row>
    <row r="1255" spans="7:7" x14ac:dyDescent="0.3">
      <c r="G1255" s="1">
        <v>0.44105324074075086</v>
      </c>
    </row>
    <row r="1256" spans="7:7" x14ac:dyDescent="0.3">
      <c r="G1256" s="1">
        <v>0.44111111111112122</v>
      </c>
    </row>
    <row r="1257" spans="7:7" x14ac:dyDescent="0.3">
      <c r="G1257" s="1">
        <v>0.44115740740741755</v>
      </c>
    </row>
    <row r="1258" spans="7:7" x14ac:dyDescent="0.3">
      <c r="G1258" s="1">
        <v>0.44121527777778791</v>
      </c>
    </row>
    <row r="1259" spans="7:7" x14ac:dyDescent="0.3">
      <c r="G1259" s="1">
        <v>0.44126157407408423</v>
      </c>
    </row>
    <row r="1260" spans="7:7" x14ac:dyDescent="0.3">
      <c r="G1260" s="1">
        <v>0.44131944444445459</v>
      </c>
    </row>
    <row r="1261" spans="7:7" x14ac:dyDescent="0.3">
      <c r="G1261" s="1">
        <v>0.44136574074075091</v>
      </c>
    </row>
    <row r="1262" spans="7:7" x14ac:dyDescent="0.3">
      <c r="G1262" s="1">
        <v>0.44142361111112127</v>
      </c>
    </row>
    <row r="1263" spans="7:7" x14ac:dyDescent="0.3">
      <c r="G1263" s="1">
        <v>0.44146990740741759</v>
      </c>
    </row>
    <row r="1264" spans="7:7" x14ac:dyDescent="0.3">
      <c r="G1264" s="1">
        <v>0.44152777777778796</v>
      </c>
    </row>
    <row r="1265" spans="7:7" x14ac:dyDescent="0.3">
      <c r="G1265" s="1">
        <v>0.44157407407408428</v>
      </c>
    </row>
    <row r="1266" spans="7:7" x14ac:dyDescent="0.3">
      <c r="G1266" s="1">
        <v>0.44163194444445464</v>
      </c>
    </row>
    <row r="1267" spans="7:7" x14ac:dyDescent="0.3">
      <c r="G1267" s="1">
        <v>0.44167824074075096</v>
      </c>
    </row>
    <row r="1268" spans="7:7" x14ac:dyDescent="0.3">
      <c r="G1268" s="1">
        <v>0.44173611111112132</v>
      </c>
    </row>
    <row r="1269" spans="7:7" x14ac:dyDescent="0.3">
      <c r="G1269" s="1">
        <v>0.44178240740741764</v>
      </c>
    </row>
    <row r="1270" spans="7:7" x14ac:dyDescent="0.3">
      <c r="G1270" s="1">
        <v>0.441840277777788</v>
      </c>
    </row>
    <row r="1271" spans="7:7" x14ac:dyDescent="0.3">
      <c r="G1271" s="1">
        <v>0.44188657407408433</v>
      </c>
    </row>
    <row r="1272" spans="7:7" x14ac:dyDescent="0.3">
      <c r="G1272" s="1">
        <v>0.44194444444445469</v>
      </c>
    </row>
    <row r="1273" spans="7:7" x14ac:dyDescent="0.3">
      <c r="G1273" s="1">
        <v>0.44199074074075101</v>
      </c>
    </row>
    <row r="1274" spans="7:7" x14ac:dyDescent="0.3">
      <c r="G1274" s="1">
        <v>0.44204861111112137</v>
      </c>
    </row>
    <row r="1275" spans="7:7" x14ac:dyDescent="0.3">
      <c r="G1275" s="1">
        <v>0.44209490740741769</v>
      </c>
    </row>
    <row r="1276" spans="7:7" x14ac:dyDescent="0.3">
      <c r="G1276" s="1">
        <v>0.44215277777778805</v>
      </c>
    </row>
    <row r="1277" spans="7:7" x14ac:dyDescent="0.3">
      <c r="G1277" s="1">
        <v>0.44219907407408438</v>
      </c>
    </row>
    <row r="1278" spans="7:7" x14ac:dyDescent="0.3">
      <c r="G1278" s="1">
        <v>0.44225694444445474</v>
      </c>
    </row>
    <row r="1279" spans="7:7" x14ac:dyDescent="0.3">
      <c r="G1279" s="1">
        <v>0.44230324074075106</v>
      </c>
    </row>
    <row r="1280" spans="7:7" x14ac:dyDescent="0.3">
      <c r="G1280" s="1">
        <v>0.44236111111112142</v>
      </c>
    </row>
    <row r="1281" spans="7:7" x14ac:dyDescent="0.3">
      <c r="G1281" s="1">
        <v>0.44240740740741774</v>
      </c>
    </row>
    <row r="1282" spans="7:7" x14ac:dyDescent="0.3">
      <c r="G1282" s="1">
        <v>0.4424652777777881</v>
      </c>
    </row>
    <row r="1283" spans="7:7" x14ac:dyDescent="0.3">
      <c r="G1283" s="1">
        <v>0.44251157407408442</v>
      </c>
    </row>
    <row r="1284" spans="7:7" x14ac:dyDescent="0.3">
      <c r="G1284" s="1">
        <v>0.44256944444445478</v>
      </c>
    </row>
    <row r="1285" spans="7:7" x14ac:dyDescent="0.3">
      <c r="G1285" s="1">
        <v>0.44261574074075111</v>
      </c>
    </row>
    <row r="1286" spans="7:7" x14ac:dyDescent="0.3">
      <c r="G1286" s="1">
        <v>0.44267361111112147</v>
      </c>
    </row>
    <row r="1287" spans="7:7" x14ac:dyDescent="0.3">
      <c r="G1287" s="1">
        <v>0.44271990740741779</v>
      </c>
    </row>
    <row r="1288" spans="7:7" x14ac:dyDescent="0.3">
      <c r="G1288" s="1">
        <v>0.44277777777778815</v>
      </c>
    </row>
    <row r="1289" spans="7:7" x14ac:dyDescent="0.3">
      <c r="G1289" s="1">
        <v>0.44282407407408447</v>
      </c>
    </row>
    <row r="1290" spans="7:7" x14ac:dyDescent="0.3">
      <c r="G1290" s="1">
        <v>0.44288194444445483</v>
      </c>
    </row>
    <row r="1291" spans="7:7" x14ac:dyDescent="0.3">
      <c r="G1291" s="1">
        <v>0.44292824074075116</v>
      </c>
    </row>
    <row r="1292" spans="7:7" x14ac:dyDescent="0.3">
      <c r="G1292" s="1">
        <v>0.44298611111112152</v>
      </c>
    </row>
    <row r="1293" spans="7:7" x14ac:dyDescent="0.3">
      <c r="G1293" s="1">
        <v>0.44303240740741784</v>
      </c>
    </row>
    <row r="1294" spans="7:7" x14ac:dyDescent="0.3">
      <c r="G1294" s="1">
        <v>0.4430902777777882</v>
      </c>
    </row>
    <row r="1295" spans="7:7" x14ac:dyDescent="0.3">
      <c r="G1295" s="1">
        <v>0.44313657407408452</v>
      </c>
    </row>
    <row r="1296" spans="7:7" x14ac:dyDescent="0.3">
      <c r="G1296" s="1">
        <v>0.44319444444445488</v>
      </c>
    </row>
    <row r="1297" spans="7:7" x14ac:dyDescent="0.3">
      <c r="G1297" s="1">
        <v>0.4432407407407512</v>
      </c>
    </row>
    <row r="1298" spans="7:7" x14ac:dyDescent="0.3">
      <c r="G1298" s="1">
        <v>0.44329861111112157</v>
      </c>
    </row>
    <row r="1299" spans="7:7" x14ac:dyDescent="0.3">
      <c r="G1299" s="1">
        <v>0.44334490740741789</v>
      </c>
    </row>
    <row r="1300" spans="7:7" x14ac:dyDescent="0.3">
      <c r="G1300" s="1">
        <v>0.44340277777778825</v>
      </c>
    </row>
    <row r="1301" spans="7:7" x14ac:dyDescent="0.3">
      <c r="G1301" s="1">
        <v>0.44344907407408457</v>
      </c>
    </row>
    <row r="1302" spans="7:7" x14ac:dyDescent="0.3">
      <c r="G1302" s="1">
        <v>0.44350694444445493</v>
      </c>
    </row>
    <row r="1303" spans="7:7" x14ac:dyDescent="0.3">
      <c r="G1303" s="1">
        <v>0.44355324074075125</v>
      </c>
    </row>
    <row r="1304" spans="7:7" x14ac:dyDescent="0.3">
      <c r="G1304" s="1">
        <v>0.44361111111112161</v>
      </c>
    </row>
    <row r="1305" spans="7:7" x14ac:dyDescent="0.3">
      <c r="G1305" s="1">
        <v>0.44365740740741794</v>
      </c>
    </row>
    <row r="1306" spans="7:7" x14ac:dyDescent="0.3">
      <c r="G1306" s="1">
        <v>0.4437152777777883</v>
      </c>
    </row>
    <row r="1307" spans="7:7" x14ac:dyDescent="0.3">
      <c r="G1307" s="1">
        <v>0.44376157407408462</v>
      </c>
    </row>
    <row r="1308" spans="7:7" x14ac:dyDescent="0.3">
      <c r="G1308" s="1">
        <v>0.44381944444445498</v>
      </c>
    </row>
    <row r="1309" spans="7:7" x14ac:dyDescent="0.3">
      <c r="G1309" s="1">
        <v>0.4438657407407513</v>
      </c>
    </row>
    <row r="1310" spans="7:7" x14ac:dyDescent="0.3">
      <c r="G1310" s="1">
        <v>0.44392361111112166</v>
      </c>
    </row>
    <row r="1311" spans="7:7" x14ac:dyDescent="0.3">
      <c r="G1311" s="1">
        <v>0.44396990740741799</v>
      </c>
    </row>
    <row r="1312" spans="7:7" x14ac:dyDescent="0.3">
      <c r="G1312" s="1">
        <v>0.44402777777778835</v>
      </c>
    </row>
    <row r="1313" spans="7:7" x14ac:dyDescent="0.3">
      <c r="G1313" s="1">
        <v>0.44407407407408467</v>
      </c>
    </row>
    <row r="1314" spans="7:7" x14ac:dyDescent="0.3">
      <c r="G1314" s="1">
        <v>0.44413194444445503</v>
      </c>
    </row>
    <row r="1315" spans="7:7" x14ac:dyDescent="0.3">
      <c r="G1315" s="1">
        <v>0.44417824074075135</v>
      </c>
    </row>
    <row r="1316" spans="7:7" x14ac:dyDescent="0.3">
      <c r="G1316" s="1">
        <v>0.44423611111112171</v>
      </c>
    </row>
    <row r="1317" spans="7:7" x14ac:dyDescent="0.3">
      <c r="G1317" s="1">
        <v>0.44428240740741803</v>
      </c>
    </row>
    <row r="1318" spans="7:7" x14ac:dyDescent="0.3">
      <c r="G1318" s="1">
        <v>0.44434027777778839</v>
      </c>
    </row>
    <row r="1319" spans="7:7" x14ac:dyDescent="0.3">
      <c r="G1319" s="1">
        <v>0.44438657407408472</v>
      </c>
    </row>
    <row r="1320" spans="7:7" x14ac:dyDescent="0.3">
      <c r="G1320" s="1">
        <v>0.44444444444445508</v>
      </c>
    </row>
    <row r="1321" spans="7:7" x14ac:dyDescent="0.3">
      <c r="G1321" s="1">
        <v>0.4444907407407514</v>
      </c>
    </row>
    <row r="1322" spans="7:7" x14ac:dyDescent="0.3">
      <c r="G1322" s="1">
        <v>0.44454861111112176</v>
      </c>
    </row>
    <row r="1323" spans="7:7" x14ac:dyDescent="0.3">
      <c r="G1323" s="1">
        <v>0.44459490740741808</v>
      </c>
    </row>
    <row r="1324" spans="7:7" x14ac:dyDescent="0.3">
      <c r="G1324" s="1">
        <v>0.44465277777778844</v>
      </c>
    </row>
    <row r="1325" spans="7:7" x14ac:dyDescent="0.3">
      <c r="G1325" s="1">
        <v>0.44469907407408477</v>
      </c>
    </row>
    <row r="1326" spans="7:7" x14ac:dyDescent="0.3">
      <c r="G1326" s="1">
        <v>0.44475694444445513</v>
      </c>
    </row>
    <row r="1327" spans="7:7" x14ac:dyDescent="0.3">
      <c r="G1327" s="1">
        <v>0.44480324074075145</v>
      </c>
    </row>
    <row r="1328" spans="7:7" x14ac:dyDescent="0.3">
      <c r="G1328" s="1">
        <v>0.44486111111112181</v>
      </c>
    </row>
    <row r="1329" spans="7:7" x14ac:dyDescent="0.3">
      <c r="G1329" s="1">
        <v>0.44490740740741813</v>
      </c>
    </row>
    <row r="1330" spans="7:7" x14ac:dyDescent="0.3">
      <c r="G1330" s="1">
        <v>0.44496527777778849</v>
      </c>
    </row>
    <row r="1331" spans="7:7" x14ac:dyDescent="0.3">
      <c r="G1331" s="1">
        <v>0.44501157407408481</v>
      </c>
    </row>
    <row r="1332" spans="7:7" x14ac:dyDescent="0.3">
      <c r="G1332" s="1">
        <v>0.44506944444445518</v>
      </c>
    </row>
    <row r="1333" spans="7:7" x14ac:dyDescent="0.3">
      <c r="G1333" s="1">
        <v>0.4451157407407515</v>
      </c>
    </row>
    <row r="1334" spans="7:7" x14ac:dyDescent="0.3">
      <c r="G1334" s="1">
        <v>0.44517361111112186</v>
      </c>
    </row>
    <row r="1335" spans="7:7" x14ac:dyDescent="0.3">
      <c r="G1335" s="1">
        <v>0.44521990740741818</v>
      </c>
    </row>
    <row r="1336" spans="7:7" x14ac:dyDescent="0.3">
      <c r="G1336" s="1">
        <v>0.44527777777778854</v>
      </c>
    </row>
    <row r="1337" spans="7:7" x14ac:dyDescent="0.3">
      <c r="G1337" s="1">
        <v>0.44532407407408486</v>
      </c>
    </row>
    <row r="1338" spans="7:7" x14ac:dyDescent="0.3">
      <c r="G1338" s="1">
        <v>0.44538194444445522</v>
      </c>
    </row>
    <row r="1339" spans="7:7" x14ac:dyDescent="0.3">
      <c r="G1339" s="1">
        <v>0.44542824074075155</v>
      </c>
    </row>
    <row r="1340" spans="7:7" x14ac:dyDescent="0.3">
      <c r="G1340" s="1">
        <v>0.44548611111112191</v>
      </c>
    </row>
    <row r="1341" spans="7:7" x14ac:dyDescent="0.3">
      <c r="G1341" s="1">
        <v>0.44553240740741823</v>
      </c>
    </row>
    <row r="1342" spans="7:7" x14ac:dyDescent="0.3">
      <c r="G1342" s="1">
        <v>0.44559027777778859</v>
      </c>
    </row>
    <row r="1343" spans="7:7" x14ac:dyDescent="0.3">
      <c r="G1343" s="1">
        <v>0.44563657407408491</v>
      </c>
    </row>
    <row r="1344" spans="7:7" x14ac:dyDescent="0.3">
      <c r="G1344" s="1">
        <v>0.44569444444445527</v>
      </c>
    </row>
    <row r="1345" spans="7:7" x14ac:dyDescent="0.3">
      <c r="G1345" s="1">
        <v>0.4457407407407516</v>
      </c>
    </row>
    <row r="1346" spans="7:7" x14ac:dyDescent="0.3">
      <c r="G1346" s="1">
        <v>0.44579861111112196</v>
      </c>
    </row>
    <row r="1347" spans="7:7" x14ac:dyDescent="0.3">
      <c r="G1347" s="1">
        <v>0.44584490740741828</v>
      </c>
    </row>
    <row r="1348" spans="7:7" x14ac:dyDescent="0.3">
      <c r="G1348" s="1">
        <v>0.44590277777778864</v>
      </c>
    </row>
    <row r="1349" spans="7:7" x14ac:dyDescent="0.3">
      <c r="G1349" s="1">
        <v>0.44594907407408496</v>
      </c>
    </row>
    <row r="1350" spans="7:7" x14ac:dyDescent="0.3">
      <c r="G1350" s="1">
        <v>0.44600694444445532</v>
      </c>
    </row>
    <row r="1351" spans="7:7" x14ac:dyDescent="0.3">
      <c r="G1351" s="1">
        <v>0.44605324074075164</v>
      </c>
    </row>
    <row r="1352" spans="7:7" x14ac:dyDescent="0.3">
      <c r="G1352" s="1">
        <v>0.44611111111112201</v>
      </c>
    </row>
    <row r="1353" spans="7:7" x14ac:dyDescent="0.3">
      <c r="G1353" s="1">
        <v>0.44615740740741833</v>
      </c>
    </row>
    <row r="1354" spans="7:7" x14ac:dyDescent="0.3">
      <c r="G1354" s="1">
        <v>0.44621527777778869</v>
      </c>
    </row>
    <row r="1355" spans="7:7" x14ac:dyDescent="0.3">
      <c r="G1355" s="1">
        <v>0.44626157407408501</v>
      </c>
    </row>
    <row r="1356" spans="7:7" x14ac:dyDescent="0.3">
      <c r="G1356" s="1">
        <v>0.44631944444445537</v>
      </c>
    </row>
    <row r="1357" spans="7:7" x14ac:dyDescent="0.3">
      <c r="G1357" s="1">
        <v>0.44636574074075169</v>
      </c>
    </row>
    <row r="1358" spans="7:7" x14ac:dyDescent="0.3">
      <c r="G1358" s="1">
        <v>0.44642361111112205</v>
      </c>
    </row>
    <row r="1359" spans="7:7" x14ac:dyDescent="0.3">
      <c r="G1359" s="1">
        <v>0.44646990740741838</v>
      </c>
    </row>
    <row r="1360" spans="7:7" x14ac:dyDescent="0.3">
      <c r="G1360" s="1">
        <v>0.44652777777778874</v>
      </c>
    </row>
    <row r="1361" spans="7:7" x14ac:dyDescent="0.3">
      <c r="G1361" s="1">
        <v>0.44657407407408506</v>
      </c>
    </row>
    <row r="1362" spans="7:7" x14ac:dyDescent="0.3">
      <c r="G1362" s="1">
        <v>0.44663194444445542</v>
      </c>
    </row>
    <row r="1363" spans="7:7" x14ac:dyDescent="0.3">
      <c r="G1363" s="1">
        <v>0.44667824074075174</v>
      </c>
    </row>
    <row r="1364" spans="7:7" x14ac:dyDescent="0.3">
      <c r="G1364" s="1">
        <v>0.4467361111111221</v>
      </c>
    </row>
    <row r="1365" spans="7:7" x14ac:dyDescent="0.3">
      <c r="G1365" s="1">
        <v>0.44678240740741842</v>
      </c>
    </row>
    <row r="1366" spans="7:7" x14ac:dyDescent="0.3">
      <c r="G1366" s="1">
        <v>0.44684027777778879</v>
      </c>
    </row>
    <row r="1367" spans="7:7" x14ac:dyDescent="0.3">
      <c r="G1367" s="1">
        <v>0.44688657407408511</v>
      </c>
    </row>
    <row r="1368" spans="7:7" x14ac:dyDescent="0.3">
      <c r="G1368" s="1">
        <v>0.44694444444445547</v>
      </c>
    </row>
    <row r="1369" spans="7:7" x14ac:dyDescent="0.3">
      <c r="G1369" s="1">
        <v>0.44699074074075179</v>
      </c>
    </row>
    <row r="1370" spans="7:7" x14ac:dyDescent="0.3">
      <c r="G1370" s="1">
        <v>0.44704861111112215</v>
      </c>
    </row>
    <row r="1371" spans="7:7" x14ac:dyDescent="0.3">
      <c r="G1371" s="1">
        <v>0.44709490740741847</v>
      </c>
    </row>
    <row r="1372" spans="7:7" x14ac:dyDescent="0.3">
      <c r="G1372" s="1">
        <v>0.44715277777778883</v>
      </c>
    </row>
    <row r="1373" spans="7:7" x14ac:dyDescent="0.3">
      <c r="G1373" s="1">
        <v>0.44719907407408516</v>
      </c>
    </row>
    <row r="1374" spans="7:7" x14ac:dyDescent="0.3">
      <c r="G1374" s="1">
        <v>0.44725694444445552</v>
      </c>
    </row>
    <row r="1375" spans="7:7" x14ac:dyDescent="0.3">
      <c r="G1375" s="1">
        <v>0.44730324074075184</v>
      </c>
    </row>
    <row r="1376" spans="7:7" x14ac:dyDescent="0.3">
      <c r="G1376" s="1">
        <v>0.4473611111111222</v>
      </c>
    </row>
    <row r="1377" spans="7:7" x14ac:dyDescent="0.3">
      <c r="G1377" s="1">
        <v>0.44740740740741852</v>
      </c>
    </row>
    <row r="1378" spans="7:7" x14ac:dyDescent="0.3">
      <c r="G1378" s="1">
        <v>0.44746527777778888</v>
      </c>
    </row>
    <row r="1379" spans="7:7" x14ac:dyDescent="0.3">
      <c r="G1379" s="1">
        <v>0.44751157407408521</v>
      </c>
    </row>
    <row r="1380" spans="7:7" x14ac:dyDescent="0.3">
      <c r="G1380" s="1">
        <v>0.44756944444445557</v>
      </c>
    </row>
    <row r="1381" spans="7:7" x14ac:dyDescent="0.3">
      <c r="G1381" s="1">
        <v>0.44761574074075189</v>
      </c>
    </row>
    <row r="1382" spans="7:7" x14ac:dyDescent="0.3">
      <c r="G1382" s="1">
        <v>0.44767361111112225</v>
      </c>
    </row>
    <row r="1383" spans="7:7" x14ac:dyDescent="0.3">
      <c r="G1383" s="1">
        <v>0.44771990740741857</v>
      </c>
    </row>
    <row r="1384" spans="7:7" x14ac:dyDescent="0.3">
      <c r="G1384" s="1">
        <v>0.44777777777778893</v>
      </c>
    </row>
    <row r="1385" spans="7:7" x14ac:dyDescent="0.3">
      <c r="G1385" s="1">
        <v>0.44782407407408525</v>
      </c>
    </row>
    <row r="1386" spans="7:7" x14ac:dyDescent="0.3">
      <c r="G1386" s="1">
        <v>0.44788194444445562</v>
      </c>
    </row>
    <row r="1387" spans="7:7" x14ac:dyDescent="0.3">
      <c r="G1387" s="1">
        <v>0.44792824074075194</v>
      </c>
    </row>
    <row r="1388" spans="7:7" x14ac:dyDescent="0.3">
      <c r="G1388" s="1">
        <v>0.4479861111111223</v>
      </c>
    </row>
    <row r="1389" spans="7:7" x14ac:dyDescent="0.3">
      <c r="G1389" s="1">
        <v>0.44803240740741862</v>
      </c>
    </row>
    <row r="1390" spans="7:7" x14ac:dyDescent="0.3">
      <c r="G1390" s="1">
        <v>0.44809027777778898</v>
      </c>
    </row>
    <row r="1391" spans="7:7" x14ac:dyDescent="0.3">
      <c r="G1391" s="1">
        <v>0.4481365740740853</v>
      </c>
    </row>
    <row r="1392" spans="7:7" x14ac:dyDescent="0.3">
      <c r="G1392" s="1">
        <v>0.44819444444445566</v>
      </c>
    </row>
    <row r="1393" spans="7:7" x14ac:dyDescent="0.3">
      <c r="G1393" s="1">
        <v>0.44824074074075199</v>
      </c>
    </row>
    <row r="1394" spans="7:7" x14ac:dyDescent="0.3">
      <c r="G1394" s="1">
        <v>0.44829861111112235</v>
      </c>
    </row>
    <row r="1395" spans="7:7" x14ac:dyDescent="0.3">
      <c r="G1395" s="1">
        <v>0.44834490740741867</v>
      </c>
    </row>
    <row r="1396" spans="7:7" x14ac:dyDescent="0.3">
      <c r="G1396" s="1">
        <v>0.44840277777778903</v>
      </c>
    </row>
    <row r="1397" spans="7:7" x14ac:dyDescent="0.3">
      <c r="G1397" s="1">
        <v>0.44844907407408535</v>
      </c>
    </row>
    <row r="1398" spans="7:7" x14ac:dyDescent="0.3">
      <c r="G1398" s="1">
        <v>0.44850694444445571</v>
      </c>
    </row>
    <row r="1399" spans="7:7" x14ac:dyDescent="0.3">
      <c r="G1399" s="1">
        <v>0.44855324074075203</v>
      </c>
    </row>
    <row r="1400" spans="7:7" x14ac:dyDescent="0.3">
      <c r="G1400" s="1">
        <v>0.4486111111111224</v>
      </c>
    </row>
    <row r="1401" spans="7:7" x14ac:dyDescent="0.3">
      <c r="G1401" s="1">
        <v>0.44865740740741872</v>
      </c>
    </row>
    <row r="1402" spans="7:7" x14ac:dyDescent="0.3">
      <c r="G1402" s="1">
        <v>0.44871527777778908</v>
      </c>
    </row>
    <row r="1403" spans="7:7" x14ac:dyDescent="0.3">
      <c r="G1403" s="1">
        <v>0.4487615740740854</v>
      </c>
    </row>
    <row r="1404" spans="7:7" x14ac:dyDescent="0.3">
      <c r="G1404" s="1">
        <v>0.44881944444445576</v>
      </c>
    </row>
    <row r="1405" spans="7:7" x14ac:dyDescent="0.3">
      <c r="G1405" s="1">
        <v>0.44886574074075208</v>
      </c>
    </row>
    <row r="1406" spans="7:7" x14ac:dyDescent="0.3">
      <c r="G1406" s="1">
        <v>0.44892361111112244</v>
      </c>
    </row>
    <row r="1407" spans="7:7" x14ac:dyDescent="0.3">
      <c r="G1407" s="1">
        <v>0.44896990740741877</v>
      </c>
    </row>
    <row r="1408" spans="7:7" x14ac:dyDescent="0.3">
      <c r="G1408" s="1">
        <v>0.44902777777778913</v>
      </c>
    </row>
    <row r="1409" spans="7:7" x14ac:dyDescent="0.3">
      <c r="G1409" s="1">
        <v>0.44907407407408545</v>
      </c>
    </row>
    <row r="1410" spans="7:7" x14ac:dyDescent="0.3">
      <c r="G1410" s="1">
        <v>0.44913194444445581</v>
      </c>
    </row>
    <row r="1411" spans="7:7" x14ac:dyDescent="0.3">
      <c r="G1411" s="1">
        <v>0.44917824074075213</v>
      </c>
    </row>
    <row r="1412" spans="7:7" x14ac:dyDescent="0.3">
      <c r="G1412" s="1">
        <v>0.44923611111112249</v>
      </c>
    </row>
    <row r="1413" spans="7:7" x14ac:dyDescent="0.3">
      <c r="G1413" s="1">
        <v>0.44928240740741882</v>
      </c>
    </row>
    <row r="1414" spans="7:7" x14ac:dyDescent="0.3">
      <c r="G1414" s="1">
        <v>0.44934027777778918</v>
      </c>
    </row>
    <row r="1415" spans="7:7" x14ac:dyDescent="0.3">
      <c r="G1415" s="1">
        <v>0.4493865740740855</v>
      </c>
    </row>
    <row r="1416" spans="7:7" x14ac:dyDescent="0.3">
      <c r="G1416" s="1">
        <v>0.44944444444445586</v>
      </c>
    </row>
    <row r="1417" spans="7:7" x14ac:dyDescent="0.3">
      <c r="G1417" s="1">
        <v>0.44949074074075218</v>
      </c>
    </row>
    <row r="1418" spans="7:7" x14ac:dyDescent="0.3">
      <c r="G1418" s="1">
        <v>0.44954861111112254</v>
      </c>
    </row>
    <row r="1419" spans="7:7" x14ac:dyDescent="0.3">
      <c r="G1419" s="1">
        <v>0.44959490740741886</v>
      </c>
    </row>
    <row r="1420" spans="7:7" x14ac:dyDescent="0.3">
      <c r="G1420" s="1">
        <v>0.44965277777778923</v>
      </c>
    </row>
    <row r="1421" spans="7:7" x14ac:dyDescent="0.3">
      <c r="G1421" s="1">
        <v>0.44969907407408555</v>
      </c>
    </row>
    <row r="1422" spans="7:7" x14ac:dyDescent="0.3">
      <c r="G1422" s="1">
        <v>0.44975694444445591</v>
      </c>
    </row>
    <row r="1423" spans="7:7" x14ac:dyDescent="0.3">
      <c r="G1423" s="1">
        <v>0.44980324074075223</v>
      </c>
    </row>
    <row r="1424" spans="7:7" x14ac:dyDescent="0.3">
      <c r="G1424" s="1">
        <v>0.44986111111112259</v>
      </c>
    </row>
    <row r="1425" spans="7:7" x14ac:dyDescent="0.3">
      <c r="G1425" s="1">
        <v>0.44990740740741891</v>
      </c>
    </row>
    <row r="1426" spans="7:7" x14ac:dyDescent="0.3">
      <c r="G1426" s="1">
        <v>0.44996527777778927</v>
      </c>
    </row>
    <row r="1427" spans="7:7" x14ac:dyDescent="0.3">
      <c r="G1427" s="1">
        <v>0.4500115740740856</v>
      </c>
    </row>
    <row r="1428" spans="7:7" x14ac:dyDescent="0.3">
      <c r="G1428" s="1">
        <v>0.45006944444445596</v>
      </c>
    </row>
    <row r="1429" spans="7:7" x14ac:dyDescent="0.3">
      <c r="G1429" s="1">
        <v>0.45011574074075228</v>
      </c>
    </row>
    <row r="1430" spans="7:7" x14ac:dyDescent="0.3">
      <c r="G1430" s="1">
        <v>0.45017361111112264</v>
      </c>
    </row>
    <row r="1431" spans="7:7" x14ac:dyDescent="0.3">
      <c r="G1431" s="1">
        <v>0.45021990740741896</v>
      </c>
    </row>
    <row r="1432" spans="7:7" x14ac:dyDescent="0.3">
      <c r="G1432" s="1">
        <v>0.45027777777778932</v>
      </c>
    </row>
    <row r="1433" spans="7:7" x14ac:dyDescent="0.3">
      <c r="G1433" s="1">
        <v>0.45032407407408565</v>
      </c>
    </row>
    <row r="1434" spans="7:7" x14ac:dyDescent="0.3">
      <c r="G1434" s="1">
        <v>0.45038194444445601</v>
      </c>
    </row>
    <row r="1435" spans="7:7" x14ac:dyDescent="0.3">
      <c r="G1435" s="1">
        <v>0.45042824074075233</v>
      </c>
    </row>
    <row r="1436" spans="7:7" x14ac:dyDescent="0.3">
      <c r="G1436" s="1">
        <v>0.45048611111112269</v>
      </c>
    </row>
    <row r="1437" spans="7:7" x14ac:dyDescent="0.3">
      <c r="G1437" s="1">
        <v>0.45053240740741901</v>
      </c>
    </row>
    <row r="1438" spans="7:7" x14ac:dyDescent="0.3">
      <c r="G1438" s="1">
        <v>0.45059027777778937</v>
      </c>
    </row>
    <row r="1439" spans="7:7" x14ac:dyDescent="0.3">
      <c r="G1439" s="1">
        <v>0.45063657407408569</v>
      </c>
    </row>
    <row r="1440" spans="7:7" x14ac:dyDescent="0.3">
      <c r="G1440" s="1">
        <v>0.45069444444445605</v>
      </c>
    </row>
    <row r="1441" spans="7:7" x14ac:dyDescent="0.3">
      <c r="G1441" s="1">
        <v>0.45074074074075238</v>
      </c>
    </row>
    <row r="1442" spans="7:7" x14ac:dyDescent="0.3">
      <c r="G1442" s="1">
        <v>0.45079861111112274</v>
      </c>
    </row>
    <row r="1443" spans="7:7" x14ac:dyDescent="0.3">
      <c r="G1443" s="1">
        <v>0.45084490740741906</v>
      </c>
    </row>
    <row r="1444" spans="7:7" x14ac:dyDescent="0.3">
      <c r="G1444" s="1">
        <v>0.45090277777778942</v>
      </c>
    </row>
    <row r="1445" spans="7:7" x14ac:dyDescent="0.3">
      <c r="G1445" s="1">
        <v>0.45094907407408574</v>
      </c>
    </row>
    <row r="1446" spans="7:7" x14ac:dyDescent="0.3">
      <c r="G1446" s="1">
        <v>0.4510069444444561</v>
      </c>
    </row>
    <row r="1447" spans="7:7" x14ac:dyDescent="0.3">
      <c r="G1447" s="1">
        <v>0.45105324074075243</v>
      </c>
    </row>
    <row r="1448" spans="7:7" x14ac:dyDescent="0.3">
      <c r="G1448" s="1">
        <v>0.45111111111112279</v>
      </c>
    </row>
    <row r="1449" spans="7:7" x14ac:dyDescent="0.3">
      <c r="G1449" s="1">
        <v>0.45115740740741911</v>
      </c>
    </row>
    <row r="1450" spans="7:7" x14ac:dyDescent="0.3">
      <c r="G1450" s="1">
        <v>0.45121527777778947</v>
      </c>
    </row>
    <row r="1451" spans="7:7" x14ac:dyDescent="0.3">
      <c r="G1451" s="1">
        <v>0.45126157407408579</v>
      </c>
    </row>
    <row r="1452" spans="7:7" x14ac:dyDescent="0.3">
      <c r="G1452" s="1">
        <v>0.45131944444445615</v>
      </c>
    </row>
    <row r="1453" spans="7:7" x14ac:dyDescent="0.3">
      <c r="G1453" s="1">
        <v>0.45136574074075247</v>
      </c>
    </row>
    <row r="1454" spans="7:7" x14ac:dyDescent="0.3">
      <c r="G1454" s="1">
        <v>0.45142361111112284</v>
      </c>
    </row>
    <row r="1455" spans="7:7" x14ac:dyDescent="0.3">
      <c r="G1455" s="1">
        <v>0.45146990740741916</v>
      </c>
    </row>
    <row r="1456" spans="7:7" x14ac:dyDescent="0.3">
      <c r="G1456" s="1">
        <v>0.45152777777778952</v>
      </c>
    </row>
    <row r="1457" spans="7:7" x14ac:dyDescent="0.3">
      <c r="G1457" s="1">
        <v>0.45157407407408584</v>
      </c>
    </row>
    <row r="1458" spans="7:7" x14ac:dyDescent="0.3">
      <c r="G1458" s="1">
        <v>0.4516319444444562</v>
      </c>
    </row>
    <row r="1459" spans="7:7" x14ac:dyDescent="0.3">
      <c r="G1459" s="1">
        <v>0.45167824074075252</v>
      </c>
    </row>
    <row r="1460" spans="7:7" x14ac:dyDescent="0.3">
      <c r="G1460" s="1">
        <v>0.45173611111112288</v>
      </c>
    </row>
    <row r="1461" spans="7:7" x14ac:dyDescent="0.3">
      <c r="G1461" s="1">
        <v>0.45178240740741921</v>
      </c>
    </row>
    <row r="1462" spans="7:7" x14ac:dyDescent="0.3">
      <c r="G1462" s="1">
        <v>0.45184027777778957</v>
      </c>
    </row>
    <row r="1463" spans="7:7" x14ac:dyDescent="0.3">
      <c r="G1463" s="1">
        <v>0.45188657407408589</v>
      </c>
    </row>
    <row r="1464" spans="7:7" x14ac:dyDescent="0.3">
      <c r="G1464" s="1">
        <v>0.45194444444445625</v>
      </c>
    </row>
    <row r="1465" spans="7:7" x14ac:dyDescent="0.3">
      <c r="G1465" s="1">
        <v>0.45199074074075257</v>
      </c>
    </row>
    <row r="1466" spans="7:7" x14ac:dyDescent="0.3">
      <c r="G1466" s="1">
        <v>0.45204861111112293</v>
      </c>
    </row>
    <row r="1467" spans="7:7" x14ac:dyDescent="0.3">
      <c r="G1467" s="1">
        <v>0.45209490740741926</v>
      </c>
    </row>
    <row r="1468" spans="7:7" x14ac:dyDescent="0.3">
      <c r="G1468" s="1">
        <v>0.45215277777778962</v>
      </c>
    </row>
    <row r="1469" spans="7:7" x14ac:dyDescent="0.3">
      <c r="G1469" s="1">
        <v>0.45219907407408594</v>
      </c>
    </row>
    <row r="1470" spans="7:7" x14ac:dyDescent="0.3">
      <c r="G1470" s="1">
        <v>0.4522569444444563</v>
      </c>
    </row>
    <row r="1471" spans="7:7" x14ac:dyDescent="0.3">
      <c r="G1471" s="1">
        <v>0.45230324074075262</v>
      </c>
    </row>
    <row r="1472" spans="7:7" x14ac:dyDescent="0.3">
      <c r="G1472" s="1">
        <v>0.45236111111112298</v>
      </c>
    </row>
    <row r="1473" spans="7:7" x14ac:dyDescent="0.3">
      <c r="G1473" s="1">
        <v>0.4524074074074193</v>
      </c>
    </row>
    <row r="1474" spans="7:7" x14ac:dyDescent="0.3">
      <c r="G1474" s="1">
        <v>0.45246527777778967</v>
      </c>
    </row>
    <row r="1475" spans="7:7" x14ac:dyDescent="0.3">
      <c r="G1475" s="1">
        <v>0.45251157407408599</v>
      </c>
    </row>
    <row r="1476" spans="7:7" x14ac:dyDescent="0.3">
      <c r="G1476" s="1">
        <v>0.45256944444445635</v>
      </c>
    </row>
    <row r="1477" spans="7:7" x14ac:dyDescent="0.3">
      <c r="G1477" s="1">
        <v>0.45261574074075267</v>
      </c>
    </row>
    <row r="1478" spans="7:7" x14ac:dyDescent="0.3">
      <c r="G1478" s="1">
        <v>0.45267361111112303</v>
      </c>
    </row>
    <row r="1479" spans="7:7" x14ac:dyDescent="0.3">
      <c r="G1479" s="1">
        <v>0.45271990740741935</v>
      </c>
    </row>
    <row r="1480" spans="7:7" x14ac:dyDescent="0.3">
      <c r="G1480" s="1">
        <v>0.45277777777778971</v>
      </c>
    </row>
    <row r="1481" spans="7:7" x14ac:dyDescent="0.3">
      <c r="G1481" s="1">
        <v>0.45282407407408604</v>
      </c>
    </row>
    <row r="1482" spans="7:7" x14ac:dyDescent="0.3">
      <c r="G1482" s="1">
        <v>0.4528819444444564</v>
      </c>
    </row>
    <row r="1483" spans="7:7" x14ac:dyDescent="0.3">
      <c r="G1483" s="1">
        <v>0.45292824074075272</v>
      </c>
    </row>
    <row r="1484" spans="7:7" x14ac:dyDescent="0.3">
      <c r="G1484" s="1">
        <v>0.45298611111112308</v>
      </c>
    </row>
    <row r="1485" spans="7:7" x14ac:dyDescent="0.3">
      <c r="G1485" s="1">
        <v>0.4530324074074194</v>
      </c>
    </row>
    <row r="1486" spans="7:7" x14ac:dyDescent="0.3">
      <c r="G1486" s="1">
        <v>0.45309027777778976</v>
      </c>
    </row>
    <row r="1487" spans="7:7" x14ac:dyDescent="0.3">
      <c r="G1487" s="1">
        <v>0.45313657407408608</v>
      </c>
    </row>
    <row r="1488" spans="7:7" x14ac:dyDescent="0.3">
      <c r="G1488" s="1">
        <v>0.45319444444445645</v>
      </c>
    </row>
    <row r="1489" spans="7:7" x14ac:dyDescent="0.3">
      <c r="G1489" s="1">
        <v>0.45324074074075277</v>
      </c>
    </row>
    <row r="1490" spans="7:7" x14ac:dyDescent="0.3">
      <c r="G1490" s="1">
        <v>0.45329861111112313</v>
      </c>
    </row>
    <row r="1491" spans="7:7" x14ac:dyDescent="0.3">
      <c r="G1491" s="1">
        <v>0.45334490740741945</v>
      </c>
    </row>
    <row r="1492" spans="7:7" x14ac:dyDescent="0.3">
      <c r="G1492" s="1">
        <v>0.45340277777778981</v>
      </c>
    </row>
    <row r="1493" spans="7:7" x14ac:dyDescent="0.3">
      <c r="G1493" s="1">
        <v>0.45344907407408613</v>
      </c>
    </row>
    <row r="1494" spans="7:7" x14ac:dyDescent="0.3">
      <c r="G1494" s="1">
        <v>0.45350694444445649</v>
      </c>
    </row>
    <row r="1495" spans="7:7" x14ac:dyDescent="0.3">
      <c r="G1495" s="1">
        <v>0.45355324074075282</v>
      </c>
    </row>
    <row r="1496" spans="7:7" x14ac:dyDescent="0.3">
      <c r="G1496" s="1">
        <v>0.45361111111112318</v>
      </c>
    </row>
    <row r="1497" spans="7:7" x14ac:dyDescent="0.3">
      <c r="G1497" s="1">
        <v>0.4536574074074195</v>
      </c>
    </row>
    <row r="1498" spans="7:7" x14ac:dyDescent="0.3">
      <c r="G1498" s="1">
        <v>0.45371527777778986</v>
      </c>
    </row>
    <row r="1499" spans="7:7" x14ac:dyDescent="0.3">
      <c r="G1499" s="1">
        <v>0.45376157407408618</v>
      </c>
    </row>
    <row r="1500" spans="7:7" x14ac:dyDescent="0.3">
      <c r="G1500" s="1">
        <v>0.45381944444445654</v>
      </c>
    </row>
    <row r="1501" spans="7:7" x14ac:dyDescent="0.3">
      <c r="G1501" s="1">
        <v>0.45386574074075287</v>
      </c>
    </row>
    <row r="1502" spans="7:7" x14ac:dyDescent="0.3">
      <c r="G1502" s="1">
        <v>0.45392361111112323</v>
      </c>
    </row>
    <row r="1503" spans="7:7" x14ac:dyDescent="0.3">
      <c r="G1503" s="1">
        <v>0.45396990740741955</v>
      </c>
    </row>
    <row r="1504" spans="7:7" x14ac:dyDescent="0.3">
      <c r="G1504" s="1">
        <v>0.45402777777778991</v>
      </c>
    </row>
    <row r="1505" spans="7:7" x14ac:dyDescent="0.3">
      <c r="G1505" s="1">
        <v>0.45407407407408623</v>
      </c>
    </row>
    <row r="1506" spans="7:7" x14ac:dyDescent="0.3">
      <c r="G1506" s="1">
        <v>0.45413194444445659</v>
      </c>
    </row>
    <row r="1507" spans="7:7" x14ac:dyDescent="0.3">
      <c r="G1507" s="1">
        <v>0.45417824074075291</v>
      </c>
    </row>
    <row r="1508" spans="7:7" x14ac:dyDescent="0.3">
      <c r="G1508" s="1">
        <v>0.45423611111112328</v>
      </c>
    </row>
    <row r="1509" spans="7:7" x14ac:dyDescent="0.3">
      <c r="G1509" s="1">
        <v>0.4542824074074196</v>
      </c>
    </row>
    <row r="1510" spans="7:7" x14ac:dyDescent="0.3">
      <c r="G1510" s="1">
        <v>0.45434027777778996</v>
      </c>
    </row>
    <row r="1511" spans="7:7" x14ac:dyDescent="0.3">
      <c r="G1511" s="1">
        <v>0.45438657407408628</v>
      </c>
    </row>
    <row r="1512" spans="7:7" x14ac:dyDescent="0.3">
      <c r="G1512" s="1">
        <v>0.45444444444445664</v>
      </c>
    </row>
    <row r="1513" spans="7:7" x14ac:dyDescent="0.3">
      <c r="G1513" s="1">
        <v>0.45449074074075296</v>
      </c>
    </row>
    <row r="1514" spans="7:7" x14ac:dyDescent="0.3">
      <c r="G1514" s="1">
        <v>0.45454861111112332</v>
      </c>
    </row>
    <row r="1515" spans="7:7" x14ac:dyDescent="0.3">
      <c r="G1515" s="1">
        <v>0.45459490740741965</v>
      </c>
    </row>
    <row r="1516" spans="7:7" x14ac:dyDescent="0.3">
      <c r="G1516" s="1">
        <v>0.45465277777779001</v>
      </c>
    </row>
    <row r="1517" spans="7:7" x14ac:dyDescent="0.3">
      <c r="G1517" s="1">
        <v>0.45469907407408633</v>
      </c>
    </row>
    <row r="1518" spans="7:7" x14ac:dyDescent="0.3">
      <c r="G1518" s="1">
        <v>0.45475694444445669</v>
      </c>
    </row>
    <row r="1519" spans="7:7" x14ac:dyDescent="0.3">
      <c r="G1519" s="1">
        <v>0.45480324074075301</v>
      </c>
    </row>
    <row r="1520" spans="7:7" x14ac:dyDescent="0.3">
      <c r="G1520" s="1">
        <v>0.45486111111112337</v>
      </c>
    </row>
    <row r="1521" spans="7:7" x14ac:dyDescent="0.3">
      <c r="G1521" s="1">
        <v>0.45490740740741969</v>
      </c>
    </row>
    <row r="1522" spans="7:7" x14ac:dyDescent="0.3">
      <c r="G1522" s="1">
        <v>0.45496527777779006</v>
      </c>
    </row>
    <row r="1523" spans="7:7" x14ac:dyDescent="0.3">
      <c r="G1523" s="1">
        <v>0.45501157407408638</v>
      </c>
    </row>
    <row r="1524" spans="7:7" x14ac:dyDescent="0.3">
      <c r="G1524" s="1">
        <v>0.45506944444445674</v>
      </c>
    </row>
    <row r="1525" spans="7:7" x14ac:dyDescent="0.3">
      <c r="G1525" s="1">
        <v>0.45511574074075306</v>
      </c>
    </row>
    <row r="1526" spans="7:7" x14ac:dyDescent="0.3">
      <c r="G1526" s="1">
        <v>0.45517361111112342</v>
      </c>
    </row>
    <row r="1527" spans="7:7" x14ac:dyDescent="0.3">
      <c r="G1527" s="1">
        <v>0.45521990740741974</v>
      </c>
    </row>
    <row r="1528" spans="7:7" x14ac:dyDescent="0.3">
      <c r="G1528" s="1">
        <v>0.4552777777777901</v>
      </c>
    </row>
    <row r="1529" spans="7:7" x14ac:dyDescent="0.3">
      <c r="G1529" s="1">
        <v>0.45532407407408643</v>
      </c>
    </row>
    <row r="1530" spans="7:7" x14ac:dyDescent="0.3">
      <c r="G1530" s="1">
        <v>0.45538194444445679</v>
      </c>
    </row>
    <row r="1531" spans="7:7" x14ac:dyDescent="0.3">
      <c r="G1531" s="1">
        <v>0.45542824074075311</v>
      </c>
    </row>
    <row r="1532" spans="7:7" x14ac:dyDescent="0.3">
      <c r="G1532" s="1">
        <v>0.45548611111112347</v>
      </c>
    </row>
    <row r="1533" spans="7:7" x14ac:dyDescent="0.3">
      <c r="G1533" s="1">
        <v>0.45553240740741979</v>
      </c>
    </row>
    <row r="1534" spans="7:7" x14ac:dyDescent="0.3">
      <c r="G1534" s="1">
        <v>0.45559027777779015</v>
      </c>
    </row>
    <row r="1535" spans="7:7" x14ac:dyDescent="0.3">
      <c r="G1535" s="1">
        <v>0.45563657407408648</v>
      </c>
    </row>
    <row r="1536" spans="7:7" x14ac:dyDescent="0.3">
      <c r="G1536" s="1">
        <v>0.45569444444445684</v>
      </c>
    </row>
    <row r="1537" spans="7:7" x14ac:dyDescent="0.3">
      <c r="G1537" s="1">
        <v>0.45574074074075316</v>
      </c>
    </row>
    <row r="1538" spans="7:7" x14ac:dyDescent="0.3">
      <c r="G1538" s="1">
        <v>0.45579861111112352</v>
      </c>
    </row>
    <row r="1539" spans="7:7" x14ac:dyDescent="0.3">
      <c r="G1539" s="1">
        <v>0.45584490740741984</v>
      </c>
    </row>
    <row r="1540" spans="7:7" x14ac:dyDescent="0.3">
      <c r="G1540" s="1">
        <v>0.4559027777777902</v>
      </c>
    </row>
    <row r="1541" spans="7:7" x14ac:dyDescent="0.3">
      <c r="G1541" s="1">
        <v>0.45594907407408652</v>
      </c>
    </row>
    <row r="1542" spans="7:7" x14ac:dyDescent="0.3">
      <c r="G1542" s="1">
        <v>0.45600694444445689</v>
      </c>
    </row>
    <row r="1543" spans="7:7" x14ac:dyDescent="0.3">
      <c r="G1543" s="1">
        <v>0.45605324074075321</v>
      </c>
    </row>
    <row r="1544" spans="7:7" x14ac:dyDescent="0.3">
      <c r="G1544" s="1">
        <v>0.45611111111112357</v>
      </c>
    </row>
    <row r="1545" spans="7:7" x14ac:dyDescent="0.3">
      <c r="G1545" s="1">
        <v>0.45615740740741989</v>
      </c>
    </row>
    <row r="1546" spans="7:7" x14ac:dyDescent="0.3">
      <c r="G1546" s="1">
        <v>0.45621527777779025</v>
      </c>
    </row>
    <row r="1547" spans="7:7" x14ac:dyDescent="0.3">
      <c r="G1547" s="1">
        <v>0.45626157407408657</v>
      </c>
    </row>
    <row r="1548" spans="7:7" x14ac:dyDescent="0.3">
      <c r="G1548" s="1">
        <v>0.45631944444445693</v>
      </c>
    </row>
    <row r="1549" spans="7:7" x14ac:dyDescent="0.3">
      <c r="G1549" s="1">
        <v>0.45636574074075326</v>
      </c>
    </row>
    <row r="1550" spans="7:7" x14ac:dyDescent="0.3">
      <c r="G1550" s="1">
        <v>0.45642361111112362</v>
      </c>
    </row>
    <row r="1551" spans="7:7" x14ac:dyDescent="0.3">
      <c r="G1551" s="1">
        <v>0.45646990740741994</v>
      </c>
    </row>
    <row r="1552" spans="7:7" x14ac:dyDescent="0.3">
      <c r="G1552" s="1">
        <v>0.4565277777777903</v>
      </c>
    </row>
    <row r="1553" spans="7:7" x14ac:dyDescent="0.3">
      <c r="G1553" s="1">
        <v>0.45657407407408662</v>
      </c>
    </row>
    <row r="1554" spans="7:7" x14ac:dyDescent="0.3">
      <c r="G1554" s="1">
        <v>0.45663194444445698</v>
      </c>
    </row>
    <row r="1555" spans="7:7" x14ac:dyDescent="0.3">
      <c r="G1555" s="1">
        <v>0.45667824074075331</v>
      </c>
    </row>
    <row r="1556" spans="7:7" x14ac:dyDescent="0.3">
      <c r="G1556" s="1">
        <v>0.45673611111112367</v>
      </c>
    </row>
    <row r="1557" spans="7:7" x14ac:dyDescent="0.3">
      <c r="G1557" s="1">
        <v>0.45678240740741999</v>
      </c>
    </row>
    <row r="1558" spans="7:7" x14ac:dyDescent="0.3">
      <c r="G1558" s="1">
        <v>0.45684027777779035</v>
      </c>
    </row>
    <row r="1559" spans="7:7" x14ac:dyDescent="0.3">
      <c r="G1559" s="1">
        <v>0.45688657407408667</v>
      </c>
    </row>
    <row r="1560" spans="7:7" x14ac:dyDescent="0.3">
      <c r="G1560" s="1">
        <v>0.45694444444445703</v>
      </c>
    </row>
    <row r="1561" spans="7:7" x14ac:dyDescent="0.3">
      <c r="G1561" s="1">
        <v>0.45699074074075335</v>
      </c>
    </row>
    <row r="1562" spans="7:7" x14ac:dyDescent="0.3">
      <c r="G1562" s="1">
        <v>0.45704861111112371</v>
      </c>
    </row>
    <row r="1563" spans="7:7" x14ac:dyDescent="0.3">
      <c r="G1563" s="1">
        <v>0.45709490740742004</v>
      </c>
    </row>
    <row r="1564" spans="7:7" x14ac:dyDescent="0.3">
      <c r="G1564" s="1">
        <v>0.4571527777777904</v>
      </c>
    </row>
    <row r="1565" spans="7:7" x14ac:dyDescent="0.3">
      <c r="G1565" s="1">
        <v>0.45719907407408672</v>
      </c>
    </row>
    <row r="1566" spans="7:7" x14ac:dyDescent="0.3">
      <c r="G1566" s="1">
        <v>0.45725694444445708</v>
      </c>
    </row>
    <row r="1567" spans="7:7" x14ac:dyDescent="0.3">
      <c r="G1567" s="1">
        <v>0.4573032407407534</v>
      </c>
    </row>
    <row r="1568" spans="7:7" x14ac:dyDescent="0.3">
      <c r="G1568" s="1">
        <v>0.45736111111112376</v>
      </c>
    </row>
    <row r="1569" spans="7:7" x14ac:dyDescent="0.3">
      <c r="G1569" s="1">
        <v>0.45740740740742009</v>
      </c>
    </row>
    <row r="1570" spans="7:7" x14ac:dyDescent="0.3">
      <c r="G1570" s="1">
        <v>0.45746527777779045</v>
      </c>
    </row>
    <row r="1571" spans="7:7" x14ac:dyDescent="0.3">
      <c r="G1571" s="1">
        <v>0.45751157407408677</v>
      </c>
    </row>
    <row r="1572" spans="7:7" x14ac:dyDescent="0.3">
      <c r="G1572" s="1">
        <v>0.45756944444445713</v>
      </c>
    </row>
    <row r="1573" spans="7:7" x14ac:dyDescent="0.3">
      <c r="G1573" s="1">
        <v>0.45761574074075345</v>
      </c>
    </row>
    <row r="1574" spans="7:7" x14ac:dyDescent="0.3">
      <c r="G1574" s="1">
        <v>0.45767361111112381</v>
      </c>
    </row>
    <row r="1575" spans="7:7" x14ac:dyDescent="0.3">
      <c r="G1575" s="1">
        <v>0.45771990740742013</v>
      </c>
    </row>
    <row r="1576" spans="7:7" x14ac:dyDescent="0.3">
      <c r="G1576" s="1">
        <v>0.4577777777777905</v>
      </c>
    </row>
    <row r="1577" spans="7:7" x14ac:dyDescent="0.3">
      <c r="G1577" s="1">
        <v>0.45782407407408682</v>
      </c>
    </row>
    <row r="1578" spans="7:7" x14ac:dyDescent="0.3">
      <c r="G1578" s="1">
        <v>0.45788194444445718</v>
      </c>
    </row>
    <row r="1579" spans="7:7" x14ac:dyDescent="0.3">
      <c r="G1579" s="1">
        <v>0.4579282407407535</v>
      </c>
    </row>
    <row r="1580" spans="7:7" x14ac:dyDescent="0.3">
      <c r="G1580" s="1">
        <v>0.45798611111112386</v>
      </c>
    </row>
    <row r="1581" spans="7:7" x14ac:dyDescent="0.3">
      <c r="G1581" s="1">
        <v>0.45803240740742018</v>
      </c>
    </row>
    <row r="1582" spans="7:7" x14ac:dyDescent="0.3">
      <c r="G1582" s="1">
        <v>0.45809027777779054</v>
      </c>
    </row>
    <row r="1583" spans="7:7" x14ac:dyDescent="0.3">
      <c r="G1583" s="1">
        <v>0.45813657407408687</v>
      </c>
    </row>
    <row r="1584" spans="7:7" x14ac:dyDescent="0.3">
      <c r="G1584" s="1">
        <v>0.45819444444445723</v>
      </c>
    </row>
    <row r="1585" spans="7:7" x14ac:dyDescent="0.3">
      <c r="G1585" s="1">
        <v>0.45824074074075355</v>
      </c>
    </row>
    <row r="1586" spans="7:7" x14ac:dyDescent="0.3">
      <c r="G1586" s="1">
        <v>0.45829861111112391</v>
      </c>
    </row>
    <row r="1587" spans="7:7" x14ac:dyDescent="0.3">
      <c r="G1587" s="1">
        <v>0.45834490740742023</v>
      </c>
    </row>
    <row r="1588" spans="7:7" x14ac:dyDescent="0.3">
      <c r="G1588" s="1">
        <v>0.45840277777779059</v>
      </c>
    </row>
    <row r="1589" spans="7:7" x14ac:dyDescent="0.3">
      <c r="G1589" s="1">
        <v>0.45844907407408692</v>
      </c>
    </row>
    <row r="1590" spans="7:7" x14ac:dyDescent="0.3">
      <c r="G1590" s="1">
        <v>0.45850694444445728</v>
      </c>
    </row>
    <row r="1591" spans="7:7" x14ac:dyDescent="0.3">
      <c r="G1591" s="1">
        <v>0.4585532407407536</v>
      </c>
    </row>
    <row r="1592" spans="7:7" x14ac:dyDescent="0.3">
      <c r="G1592" s="1">
        <v>0.45861111111112396</v>
      </c>
    </row>
    <row r="1593" spans="7:7" x14ac:dyDescent="0.3">
      <c r="G1593" s="1">
        <v>0.45865740740742028</v>
      </c>
    </row>
    <row r="1594" spans="7:7" x14ac:dyDescent="0.3">
      <c r="G1594" s="1">
        <v>0.45871527777779064</v>
      </c>
    </row>
    <row r="1595" spans="7:7" x14ac:dyDescent="0.3">
      <c r="G1595" s="1">
        <v>0.45876157407408696</v>
      </c>
    </row>
    <row r="1596" spans="7:7" x14ac:dyDescent="0.3">
      <c r="G1596" s="1">
        <v>0.45881944444445733</v>
      </c>
    </row>
    <row r="1597" spans="7:7" x14ac:dyDescent="0.3">
      <c r="G1597" s="1">
        <v>0.45886574074075365</v>
      </c>
    </row>
    <row r="1598" spans="7:7" x14ac:dyDescent="0.3">
      <c r="G1598" s="1">
        <v>0.45892361111112401</v>
      </c>
    </row>
    <row r="1599" spans="7:7" x14ac:dyDescent="0.3">
      <c r="G1599" s="1">
        <v>0.45896990740742033</v>
      </c>
    </row>
    <row r="1600" spans="7:7" x14ac:dyDescent="0.3">
      <c r="G1600" s="1">
        <v>0.45902777777779069</v>
      </c>
    </row>
    <row r="1601" spans="7:7" x14ac:dyDescent="0.3">
      <c r="G1601" s="1">
        <v>0.45907407407408701</v>
      </c>
    </row>
    <row r="1602" spans="7:7" x14ac:dyDescent="0.3">
      <c r="G1602" s="1">
        <v>0.45913194444445737</v>
      </c>
    </row>
    <row r="1603" spans="7:7" x14ac:dyDescent="0.3">
      <c r="G1603" s="1">
        <v>0.4591782407407537</v>
      </c>
    </row>
    <row r="1604" spans="7:7" x14ac:dyDescent="0.3">
      <c r="G1604" s="1">
        <v>0.45923611111112406</v>
      </c>
    </row>
    <row r="1605" spans="7:7" x14ac:dyDescent="0.3">
      <c r="G1605" s="1">
        <v>0.45928240740742038</v>
      </c>
    </row>
    <row r="1606" spans="7:7" x14ac:dyDescent="0.3">
      <c r="G1606" s="1">
        <v>0.45934027777779074</v>
      </c>
    </row>
    <row r="1607" spans="7:7" x14ac:dyDescent="0.3">
      <c r="G1607" s="1">
        <v>0.45938657407408706</v>
      </c>
    </row>
    <row r="1608" spans="7:7" x14ac:dyDescent="0.3">
      <c r="G1608" s="1">
        <v>0.45944444444445742</v>
      </c>
    </row>
    <row r="1609" spans="7:7" x14ac:dyDescent="0.3">
      <c r="G1609" s="1">
        <v>0.45949074074075374</v>
      </c>
    </row>
    <row r="1610" spans="7:7" x14ac:dyDescent="0.3">
      <c r="G1610" s="1">
        <v>0.45954861111112411</v>
      </c>
    </row>
    <row r="1611" spans="7:7" x14ac:dyDescent="0.3">
      <c r="G1611" s="1">
        <v>0.45959490740742043</v>
      </c>
    </row>
    <row r="1612" spans="7:7" x14ac:dyDescent="0.3">
      <c r="G1612" s="1">
        <v>0.45965277777779079</v>
      </c>
    </row>
    <row r="1613" spans="7:7" x14ac:dyDescent="0.3">
      <c r="G1613" s="1">
        <v>0.45969907407408711</v>
      </c>
    </row>
    <row r="1614" spans="7:7" x14ac:dyDescent="0.3">
      <c r="G1614" s="1">
        <v>0.45975694444445747</v>
      </c>
    </row>
    <row r="1615" spans="7:7" x14ac:dyDescent="0.3">
      <c r="G1615" s="1">
        <v>0.45980324074075379</v>
      </c>
    </row>
    <row r="1616" spans="7:7" x14ac:dyDescent="0.3">
      <c r="G1616" s="1">
        <v>0.45986111111112415</v>
      </c>
    </row>
    <row r="1617" spans="7:7" x14ac:dyDescent="0.3">
      <c r="G1617" s="1">
        <v>0.45990740740742048</v>
      </c>
    </row>
    <row r="1618" spans="7:7" x14ac:dyDescent="0.3">
      <c r="G1618" s="1">
        <v>0.45996527777779084</v>
      </c>
    </row>
    <row r="1619" spans="7:7" x14ac:dyDescent="0.3">
      <c r="G1619" s="1">
        <v>0.46001157407408716</v>
      </c>
    </row>
    <row r="1620" spans="7:7" x14ac:dyDescent="0.3">
      <c r="G1620" s="1">
        <v>0.46006944444445752</v>
      </c>
    </row>
    <row r="1621" spans="7:7" x14ac:dyDescent="0.3">
      <c r="G1621" s="1">
        <v>0.46011574074075384</v>
      </c>
    </row>
    <row r="1622" spans="7:7" x14ac:dyDescent="0.3">
      <c r="G1622" s="1">
        <v>0.4601736111111242</v>
      </c>
    </row>
    <row r="1623" spans="7:7" x14ac:dyDescent="0.3">
      <c r="G1623" s="1">
        <v>0.46021990740742053</v>
      </c>
    </row>
    <row r="1624" spans="7:7" x14ac:dyDescent="0.3">
      <c r="G1624" s="1">
        <v>0.46027777777779089</v>
      </c>
    </row>
    <row r="1625" spans="7:7" x14ac:dyDescent="0.3">
      <c r="G1625" s="1">
        <v>0.46032407407408721</v>
      </c>
    </row>
    <row r="1626" spans="7:7" x14ac:dyDescent="0.3">
      <c r="G1626" s="1">
        <v>0.46038194444445757</v>
      </c>
    </row>
    <row r="1627" spans="7:7" x14ac:dyDescent="0.3">
      <c r="G1627" s="1">
        <v>0.46042824074075389</v>
      </c>
    </row>
    <row r="1628" spans="7:7" x14ac:dyDescent="0.3">
      <c r="G1628" s="1">
        <v>0.46048611111112425</v>
      </c>
    </row>
    <row r="1629" spans="7:7" x14ac:dyDescent="0.3">
      <c r="G1629" s="1">
        <v>0.46053240740742057</v>
      </c>
    </row>
    <row r="1630" spans="7:7" x14ac:dyDescent="0.3">
      <c r="G1630" s="1">
        <v>0.46059027777779094</v>
      </c>
    </row>
    <row r="1631" spans="7:7" x14ac:dyDescent="0.3">
      <c r="G1631" s="1">
        <v>0.46063657407408726</v>
      </c>
    </row>
    <row r="1632" spans="7:7" x14ac:dyDescent="0.3">
      <c r="G1632" s="1">
        <v>0.46069444444445762</v>
      </c>
    </row>
    <row r="1633" spans="7:7" x14ac:dyDescent="0.3">
      <c r="G1633" s="1">
        <v>0.46074074074075394</v>
      </c>
    </row>
    <row r="1634" spans="7:7" x14ac:dyDescent="0.3">
      <c r="G1634" s="1">
        <v>0.4607986111111243</v>
      </c>
    </row>
    <row r="1635" spans="7:7" x14ac:dyDescent="0.3">
      <c r="G1635" s="1">
        <v>0.46084490740742062</v>
      </c>
    </row>
    <row r="1636" spans="7:7" x14ac:dyDescent="0.3">
      <c r="G1636" s="1">
        <v>0.46090277777779098</v>
      </c>
    </row>
    <row r="1637" spans="7:7" x14ac:dyDescent="0.3">
      <c r="G1637" s="1">
        <v>0.46094907407408731</v>
      </c>
    </row>
    <row r="1638" spans="7:7" x14ac:dyDescent="0.3">
      <c r="G1638" s="1">
        <v>0.46100694444445767</v>
      </c>
    </row>
    <row r="1639" spans="7:7" x14ac:dyDescent="0.3">
      <c r="G1639" s="1">
        <v>0.46105324074075399</v>
      </c>
    </row>
    <row r="1640" spans="7:7" x14ac:dyDescent="0.3">
      <c r="G1640" s="1">
        <v>0.46111111111112435</v>
      </c>
    </row>
    <row r="1641" spans="7:7" x14ac:dyDescent="0.3">
      <c r="G1641" s="1">
        <v>0.46115740740742067</v>
      </c>
    </row>
    <row r="1642" spans="7:7" x14ac:dyDescent="0.3">
      <c r="G1642" s="1">
        <v>0.46121527777779103</v>
      </c>
    </row>
    <row r="1643" spans="7:7" x14ac:dyDescent="0.3">
      <c r="G1643" s="1">
        <v>0.46126157407408735</v>
      </c>
    </row>
    <row r="1644" spans="7:7" x14ac:dyDescent="0.3">
      <c r="G1644" s="1">
        <v>0.46131944444445772</v>
      </c>
    </row>
    <row r="1645" spans="7:7" x14ac:dyDescent="0.3">
      <c r="G1645" s="1">
        <v>0.46136574074075404</v>
      </c>
    </row>
    <row r="1646" spans="7:7" x14ac:dyDescent="0.3">
      <c r="G1646" s="1">
        <v>0.4614236111111244</v>
      </c>
    </row>
    <row r="1647" spans="7:7" x14ac:dyDescent="0.3">
      <c r="G1647" s="1">
        <v>0.46146990740742072</v>
      </c>
    </row>
    <row r="1648" spans="7:7" x14ac:dyDescent="0.3">
      <c r="G1648" s="1">
        <v>0.46152777777779108</v>
      </c>
    </row>
    <row r="1649" spans="7:7" x14ac:dyDescent="0.3">
      <c r="G1649" s="1">
        <v>0.4615740740740874</v>
      </c>
    </row>
    <row r="1650" spans="7:7" x14ac:dyDescent="0.3">
      <c r="G1650" s="1">
        <v>0.46163194444445776</v>
      </c>
    </row>
    <row r="1651" spans="7:7" x14ac:dyDescent="0.3">
      <c r="G1651" s="1">
        <v>0.46167824074075409</v>
      </c>
    </row>
    <row r="1652" spans="7:7" x14ac:dyDescent="0.3">
      <c r="G1652" s="1">
        <v>0.46173611111112445</v>
      </c>
    </row>
    <row r="1653" spans="7:7" x14ac:dyDescent="0.3">
      <c r="G1653" s="1">
        <v>0.46178240740742077</v>
      </c>
    </row>
    <row r="1654" spans="7:7" x14ac:dyDescent="0.3">
      <c r="G1654" s="1">
        <v>0.46184027777779113</v>
      </c>
    </row>
    <row r="1655" spans="7:7" x14ac:dyDescent="0.3">
      <c r="G1655" s="1">
        <v>0.46188657407408745</v>
      </c>
    </row>
    <row r="1656" spans="7:7" x14ac:dyDescent="0.3">
      <c r="G1656" s="1">
        <v>0.46194444444445781</v>
      </c>
    </row>
    <row r="1657" spans="7:7" x14ac:dyDescent="0.3">
      <c r="G1657" s="1">
        <v>0.46199074074075414</v>
      </c>
    </row>
    <row r="1658" spans="7:7" x14ac:dyDescent="0.3">
      <c r="G1658" s="1">
        <v>0.4620486111111245</v>
      </c>
    </row>
    <row r="1659" spans="7:7" x14ac:dyDescent="0.3">
      <c r="G1659" s="1">
        <v>0.46209490740742082</v>
      </c>
    </row>
    <row r="1660" spans="7:7" x14ac:dyDescent="0.3">
      <c r="G1660" s="1">
        <v>0.46215277777779118</v>
      </c>
    </row>
    <row r="1661" spans="7:7" x14ac:dyDescent="0.3">
      <c r="G1661" s="1">
        <v>0.4621990740740875</v>
      </c>
    </row>
    <row r="1662" spans="7:7" x14ac:dyDescent="0.3">
      <c r="G1662" s="1">
        <v>0.46225694444445786</v>
      </c>
    </row>
    <row r="1663" spans="7:7" x14ac:dyDescent="0.3">
      <c r="G1663" s="1">
        <v>0.46230324074075418</v>
      </c>
    </row>
    <row r="1664" spans="7:7" x14ac:dyDescent="0.3">
      <c r="G1664" s="1">
        <v>0.46236111111112455</v>
      </c>
    </row>
    <row r="1665" spans="7:7" x14ac:dyDescent="0.3">
      <c r="G1665" s="1">
        <v>0.46240740740742087</v>
      </c>
    </row>
    <row r="1666" spans="7:7" x14ac:dyDescent="0.3">
      <c r="G1666" s="1">
        <v>0.46246527777779123</v>
      </c>
    </row>
    <row r="1667" spans="7:7" x14ac:dyDescent="0.3">
      <c r="G1667" s="1">
        <v>0.46251157407408755</v>
      </c>
    </row>
    <row r="1668" spans="7:7" x14ac:dyDescent="0.3">
      <c r="G1668" s="1">
        <v>0.46256944444445791</v>
      </c>
    </row>
    <row r="1669" spans="7:7" x14ac:dyDescent="0.3">
      <c r="G1669" s="1">
        <v>0.46261574074075423</v>
      </c>
    </row>
    <row r="1670" spans="7:7" x14ac:dyDescent="0.3">
      <c r="G1670" s="1">
        <v>0.46267361111112459</v>
      </c>
    </row>
    <row r="1671" spans="7:7" x14ac:dyDescent="0.3">
      <c r="G1671" s="1">
        <v>0.46271990740742092</v>
      </c>
    </row>
    <row r="1672" spans="7:7" x14ac:dyDescent="0.3">
      <c r="G1672" s="1">
        <v>0.46277777777779128</v>
      </c>
    </row>
    <row r="1673" spans="7:7" x14ac:dyDescent="0.3">
      <c r="G1673" s="1">
        <v>0.4628240740740876</v>
      </c>
    </row>
    <row r="1674" spans="7:7" x14ac:dyDescent="0.3">
      <c r="G1674" s="1">
        <v>0.46288194444445796</v>
      </c>
    </row>
    <row r="1675" spans="7:7" x14ac:dyDescent="0.3">
      <c r="G1675" s="1">
        <v>0.46292824074075428</v>
      </c>
    </row>
    <row r="1676" spans="7:7" x14ac:dyDescent="0.3">
      <c r="G1676" s="1">
        <v>0.46298611111112464</v>
      </c>
    </row>
    <row r="1677" spans="7:7" x14ac:dyDescent="0.3">
      <c r="G1677" s="1">
        <v>0.46303240740742097</v>
      </c>
    </row>
    <row r="1678" spans="7:7" x14ac:dyDescent="0.3">
      <c r="G1678" s="1">
        <v>0.46309027777779133</v>
      </c>
    </row>
    <row r="1679" spans="7:7" x14ac:dyDescent="0.3">
      <c r="G1679" s="1">
        <v>0.46313657407408765</v>
      </c>
    </row>
    <row r="1680" spans="7:7" x14ac:dyDescent="0.3">
      <c r="G1680" s="1">
        <v>0.46319444444445801</v>
      </c>
    </row>
    <row r="1681" spans="7:7" x14ac:dyDescent="0.3">
      <c r="G1681" s="1">
        <v>0.46324074074075433</v>
      </c>
    </row>
    <row r="1682" spans="7:7" x14ac:dyDescent="0.3">
      <c r="G1682" s="1">
        <v>0.46329861111112469</v>
      </c>
    </row>
    <row r="1683" spans="7:7" x14ac:dyDescent="0.3">
      <c r="G1683" s="1">
        <v>0.46334490740742101</v>
      </c>
    </row>
    <row r="1684" spans="7:7" x14ac:dyDescent="0.3">
      <c r="G1684" s="1">
        <v>0.46340277777779137</v>
      </c>
    </row>
    <row r="1685" spans="7:7" x14ac:dyDescent="0.3">
      <c r="G1685" s="1">
        <v>0.4634490740740877</v>
      </c>
    </row>
    <row r="1686" spans="7:7" x14ac:dyDescent="0.3">
      <c r="G1686" s="1">
        <v>0.46350694444445806</v>
      </c>
    </row>
    <row r="1687" spans="7:7" x14ac:dyDescent="0.3">
      <c r="G1687" s="1">
        <v>0.46355324074075438</v>
      </c>
    </row>
    <row r="1688" spans="7:7" x14ac:dyDescent="0.3">
      <c r="G1688" s="1">
        <v>0.46361111111112474</v>
      </c>
    </row>
    <row r="1689" spans="7:7" x14ac:dyDescent="0.3">
      <c r="G1689" s="1">
        <v>0.46365740740742106</v>
      </c>
    </row>
    <row r="1690" spans="7:7" x14ac:dyDescent="0.3">
      <c r="G1690" s="1">
        <v>0.46371527777779142</v>
      </c>
    </row>
    <row r="1691" spans="7:7" x14ac:dyDescent="0.3">
      <c r="G1691" s="1">
        <v>0.46376157407408775</v>
      </c>
    </row>
    <row r="1692" spans="7:7" x14ac:dyDescent="0.3">
      <c r="G1692" s="1">
        <v>0.46381944444445811</v>
      </c>
    </row>
    <row r="1693" spans="7:7" x14ac:dyDescent="0.3">
      <c r="G1693" s="1">
        <v>0.46386574074075443</v>
      </c>
    </row>
    <row r="1694" spans="7:7" x14ac:dyDescent="0.3">
      <c r="G1694" s="1">
        <v>0.46392361111112479</v>
      </c>
    </row>
    <row r="1695" spans="7:7" x14ac:dyDescent="0.3">
      <c r="G1695" s="1">
        <v>0.46396990740742111</v>
      </c>
    </row>
    <row r="1696" spans="7:7" x14ac:dyDescent="0.3">
      <c r="G1696" s="1">
        <v>0.46402777777779147</v>
      </c>
    </row>
    <row r="1697" spans="7:7" x14ac:dyDescent="0.3">
      <c r="G1697" s="1">
        <v>0.46407407407408779</v>
      </c>
    </row>
    <row r="1698" spans="7:7" x14ac:dyDescent="0.3">
      <c r="G1698" s="1">
        <v>0.46413194444445816</v>
      </c>
    </row>
    <row r="1699" spans="7:7" x14ac:dyDescent="0.3">
      <c r="G1699" s="1">
        <v>0.46417824074075448</v>
      </c>
    </row>
    <row r="1700" spans="7:7" x14ac:dyDescent="0.3">
      <c r="G1700" s="1">
        <v>0.46423611111112484</v>
      </c>
    </row>
    <row r="1701" spans="7:7" x14ac:dyDescent="0.3">
      <c r="G1701" s="1">
        <v>0.46428240740742116</v>
      </c>
    </row>
    <row r="1702" spans="7:7" x14ac:dyDescent="0.3">
      <c r="G1702" s="1">
        <v>0.46434027777779152</v>
      </c>
    </row>
    <row r="1703" spans="7:7" x14ac:dyDescent="0.3">
      <c r="G1703" s="1">
        <v>0.46438657407408784</v>
      </c>
    </row>
    <row r="1704" spans="7:7" x14ac:dyDescent="0.3">
      <c r="G1704" s="1">
        <v>0.4644444444444582</v>
      </c>
    </row>
    <row r="1705" spans="7:7" x14ac:dyDescent="0.3">
      <c r="G1705" s="1">
        <v>0.46449074074075453</v>
      </c>
    </row>
    <row r="1706" spans="7:7" x14ac:dyDescent="0.3">
      <c r="G1706" s="1">
        <v>0.46454861111112489</v>
      </c>
    </row>
    <row r="1707" spans="7:7" x14ac:dyDescent="0.3">
      <c r="G1707" s="1">
        <v>0.46459490740742121</v>
      </c>
    </row>
    <row r="1708" spans="7:7" x14ac:dyDescent="0.3">
      <c r="G1708" s="1">
        <v>0.46465277777779157</v>
      </c>
    </row>
    <row r="1709" spans="7:7" x14ac:dyDescent="0.3">
      <c r="G1709" s="1">
        <v>0.46469907407408789</v>
      </c>
    </row>
    <row r="1710" spans="7:7" x14ac:dyDescent="0.3">
      <c r="G1710" s="1">
        <v>0.46475694444445825</v>
      </c>
    </row>
    <row r="1711" spans="7:7" x14ac:dyDescent="0.3">
      <c r="G1711" s="1">
        <v>0.46480324074075458</v>
      </c>
    </row>
    <row r="1712" spans="7:7" x14ac:dyDescent="0.3">
      <c r="G1712" s="1">
        <v>0.46486111111112494</v>
      </c>
    </row>
    <row r="1713" spans="7:7" x14ac:dyDescent="0.3">
      <c r="G1713" s="1">
        <v>0.46490740740742126</v>
      </c>
    </row>
    <row r="1714" spans="7:7" x14ac:dyDescent="0.3">
      <c r="G1714" s="1">
        <v>0.46496527777779162</v>
      </c>
    </row>
    <row r="1715" spans="7:7" x14ac:dyDescent="0.3">
      <c r="G1715" s="1">
        <v>0.46501157407408794</v>
      </c>
    </row>
    <row r="1716" spans="7:7" x14ac:dyDescent="0.3">
      <c r="G1716" s="1">
        <v>0.4650694444444583</v>
      </c>
    </row>
    <row r="1717" spans="7:7" x14ac:dyDescent="0.3">
      <c r="G1717" s="1">
        <v>0.46511574074075462</v>
      </c>
    </row>
    <row r="1718" spans="7:7" x14ac:dyDescent="0.3">
      <c r="G1718" s="1">
        <v>0.46517361111112498</v>
      </c>
    </row>
    <row r="1719" spans="7:7" x14ac:dyDescent="0.3">
      <c r="G1719" s="1">
        <v>0.46521990740742131</v>
      </c>
    </row>
    <row r="1720" spans="7:7" x14ac:dyDescent="0.3">
      <c r="G1720" s="1">
        <v>0.46527777777779167</v>
      </c>
    </row>
    <row r="1721" spans="7:7" x14ac:dyDescent="0.3">
      <c r="G1721" s="1">
        <v>0.46532407407408799</v>
      </c>
    </row>
    <row r="1722" spans="7:7" x14ac:dyDescent="0.3">
      <c r="G1722" s="1">
        <v>0.46538194444445835</v>
      </c>
    </row>
    <row r="1723" spans="7:7" x14ac:dyDescent="0.3">
      <c r="G1723" s="1">
        <v>0.46542824074075467</v>
      </c>
    </row>
    <row r="1724" spans="7:7" x14ac:dyDescent="0.3">
      <c r="G1724" s="1">
        <v>0.46548611111112503</v>
      </c>
    </row>
    <row r="1725" spans="7:7" x14ac:dyDescent="0.3">
      <c r="G1725" s="1">
        <v>0.46553240740742136</v>
      </c>
    </row>
    <row r="1726" spans="7:7" x14ac:dyDescent="0.3">
      <c r="G1726" s="1">
        <v>0.46559027777779172</v>
      </c>
    </row>
    <row r="1727" spans="7:7" x14ac:dyDescent="0.3">
      <c r="G1727" s="1">
        <v>0.46563657407408804</v>
      </c>
    </row>
    <row r="1728" spans="7:7" x14ac:dyDescent="0.3">
      <c r="G1728" s="1">
        <v>0.4656944444444584</v>
      </c>
    </row>
    <row r="1729" spans="7:7" x14ac:dyDescent="0.3">
      <c r="G1729" s="1">
        <v>0.46574074074075472</v>
      </c>
    </row>
    <row r="1730" spans="7:7" x14ac:dyDescent="0.3">
      <c r="G1730" s="1">
        <v>0.46579861111112508</v>
      </c>
    </row>
    <row r="1731" spans="7:7" x14ac:dyDescent="0.3">
      <c r="G1731" s="1">
        <v>0.4658449074074214</v>
      </c>
    </row>
    <row r="1732" spans="7:7" x14ac:dyDescent="0.3">
      <c r="G1732" s="1">
        <v>0.46590277777779177</v>
      </c>
    </row>
    <row r="1733" spans="7:7" x14ac:dyDescent="0.3">
      <c r="G1733" s="1">
        <v>0.46594907407408809</v>
      </c>
    </row>
    <row r="1734" spans="7:7" x14ac:dyDescent="0.3">
      <c r="G1734" s="1">
        <v>0.46600694444445845</v>
      </c>
    </row>
    <row r="1735" spans="7:7" x14ac:dyDescent="0.3">
      <c r="G1735" s="1">
        <v>0.46605324074075477</v>
      </c>
    </row>
    <row r="1736" spans="7:7" x14ac:dyDescent="0.3">
      <c r="G1736" s="1">
        <v>0.46611111111112513</v>
      </c>
    </row>
    <row r="1737" spans="7:7" x14ac:dyDescent="0.3">
      <c r="G1737" s="1">
        <v>0.46615740740742145</v>
      </c>
    </row>
    <row r="1738" spans="7:7" x14ac:dyDescent="0.3">
      <c r="G1738" s="1">
        <v>0.46621527777779181</v>
      </c>
    </row>
    <row r="1739" spans="7:7" x14ac:dyDescent="0.3">
      <c r="G1739" s="1">
        <v>0.46626157407408814</v>
      </c>
    </row>
    <row r="1740" spans="7:7" x14ac:dyDescent="0.3">
      <c r="G1740" s="1">
        <v>0.4663194444444585</v>
      </c>
    </row>
    <row r="1741" spans="7:7" x14ac:dyDescent="0.3">
      <c r="G1741" s="1">
        <v>0.46636574074075482</v>
      </c>
    </row>
    <row r="1742" spans="7:7" x14ac:dyDescent="0.3">
      <c r="G1742" s="1">
        <v>0.46642361111112518</v>
      </c>
    </row>
    <row r="1743" spans="7:7" x14ac:dyDescent="0.3">
      <c r="G1743" s="1">
        <v>0.4664699074074215</v>
      </c>
    </row>
    <row r="1744" spans="7:7" x14ac:dyDescent="0.3">
      <c r="G1744" s="1">
        <v>0.46652777777779186</v>
      </c>
    </row>
    <row r="1745" spans="7:7" x14ac:dyDescent="0.3">
      <c r="G1745" s="1">
        <v>0.46657407407408819</v>
      </c>
    </row>
    <row r="1746" spans="7:7" x14ac:dyDescent="0.3">
      <c r="G1746" s="1">
        <v>0.46663194444445855</v>
      </c>
    </row>
    <row r="1747" spans="7:7" x14ac:dyDescent="0.3">
      <c r="G1747" s="1">
        <v>0.46667824074075487</v>
      </c>
    </row>
    <row r="1748" spans="7:7" x14ac:dyDescent="0.3">
      <c r="G1748" s="1">
        <v>0.46673611111112523</v>
      </c>
    </row>
    <row r="1749" spans="7:7" x14ac:dyDescent="0.3">
      <c r="G1749" s="1">
        <v>0.46678240740742155</v>
      </c>
    </row>
    <row r="1750" spans="7:7" x14ac:dyDescent="0.3">
      <c r="G1750" s="1">
        <v>0.46684027777779191</v>
      </c>
    </row>
    <row r="1751" spans="7:7" x14ac:dyDescent="0.3">
      <c r="G1751" s="1">
        <v>0.46688657407408823</v>
      </c>
    </row>
    <row r="1752" spans="7:7" x14ac:dyDescent="0.3">
      <c r="G1752" s="1">
        <v>0.4669444444444586</v>
      </c>
    </row>
    <row r="1753" spans="7:7" x14ac:dyDescent="0.3">
      <c r="G1753" s="1">
        <v>0.46699074074075492</v>
      </c>
    </row>
    <row r="1754" spans="7:7" x14ac:dyDescent="0.3">
      <c r="G1754" s="1">
        <v>0.46704861111112528</v>
      </c>
    </row>
    <row r="1755" spans="7:7" x14ac:dyDescent="0.3">
      <c r="G1755" s="1">
        <v>0.4670949074074216</v>
      </c>
    </row>
    <row r="1756" spans="7:7" x14ac:dyDescent="0.3">
      <c r="G1756" s="1">
        <v>0.46715277777779196</v>
      </c>
    </row>
    <row r="1757" spans="7:7" x14ac:dyDescent="0.3">
      <c r="G1757" s="1">
        <v>0.46719907407408828</v>
      </c>
    </row>
    <row r="1758" spans="7:7" x14ac:dyDescent="0.3">
      <c r="G1758" s="1">
        <v>0.46725694444445864</v>
      </c>
    </row>
    <row r="1759" spans="7:7" x14ac:dyDescent="0.3">
      <c r="G1759" s="1">
        <v>0.46730324074075497</v>
      </c>
    </row>
    <row r="1760" spans="7:7" x14ac:dyDescent="0.3">
      <c r="G1760" s="1">
        <v>0.46736111111112533</v>
      </c>
    </row>
    <row r="1761" spans="7:7" x14ac:dyDescent="0.3">
      <c r="G1761" s="1">
        <v>0.46740740740742165</v>
      </c>
    </row>
    <row r="1762" spans="7:7" x14ac:dyDescent="0.3">
      <c r="G1762" s="1">
        <v>0.46746527777779201</v>
      </c>
    </row>
    <row r="1763" spans="7:7" x14ac:dyDescent="0.3">
      <c r="G1763" s="1">
        <v>0.46751157407408833</v>
      </c>
    </row>
    <row r="1764" spans="7:7" x14ac:dyDescent="0.3">
      <c r="G1764" s="1">
        <v>0.46756944444445869</v>
      </c>
    </row>
    <row r="1765" spans="7:7" x14ac:dyDescent="0.3">
      <c r="G1765" s="1">
        <v>0.46761574074075501</v>
      </c>
    </row>
    <row r="1766" spans="7:7" x14ac:dyDescent="0.3">
      <c r="G1766" s="1">
        <v>0.46767361111112538</v>
      </c>
    </row>
    <row r="1767" spans="7:7" x14ac:dyDescent="0.3">
      <c r="G1767" s="1">
        <v>0.4677199074074217</v>
      </c>
    </row>
    <row r="1768" spans="7:7" x14ac:dyDescent="0.3">
      <c r="G1768" s="1">
        <v>0.46777777777779206</v>
      </c>
    </row>
    <row r="1769" spans="7:7" x14ac:dyDescent="0.3">
      <c r="G1769" s="1">
        <v>0.46782407407408838</v>
      </c>
    </row>
    <row r="1770" spans="7:7" x14ac:dyDescent="0.3">
      <c r="G1770" s="1">
        <v>0.46788194444445874</v>
      </c>
    </row>
    <row r="1771" spans="7:7" x14ac:dyDescent="0.3">
      <c r="G1771" s="1">
        <v>0.46792824074075506</v>
      </c>
    </row>
    <row r="1772" spans="7:7" x14ac:dyDescent="0.3">
      <c r="G1772" s="1">
        <v>0.46798611111112542</v>
      </c>
    </row>
    <row r="1773" spans="7:7" x14ac:dyDescent="0.3">
      <c r="G1773" s="1">
        <v>0.46803240740742175</v>
      </c>
    </row>
    <row r="1774" spans="7:7" x14ac:dyDescent="0.3">
      <c r="G1774" s="1">
        <v>0.46809027777779211</v>
      </c>
    </row>
    <row r="1775" spans="7:7" x14ac:dyDescent="0.3">
      <c r="G1775" s="1">
        <v>0.46813657407408843</v>
      </c>
    </row>
    <row r="1776" spans="7:7" x14ac:dyDescent="0.3">
      <c r="G1776" s="1">
        <v>0.46819444444445879</v>
      </c>
    </row>
    <row r="1777" spans="7:7" x14ac:dyDescent="0.3">
      <c r="G1777" s="1">
        <v>0.46824074074075511</v>
      </c>
    </row>
    <row r="1778" spans="7:7" x14ac:dyDescent="0.3">
      <c r="G1778" s="1">
        <v>0.46829861111112547</v>
      </c>
    </row>
    <row r="1779" spans="7:7" x14ac:dyDescent="0.3">
      <c r="G1779" s="1">
        <v>0.4683449074074218</v>
      </c>
    </row>
    <row r="1780" spans="7:7" x14ac:dyDescent="0.3">
      <c r="G1780" s="1">
        <v>0.46840277777779216</v>
      </c>
    </row>
    <row r="1781" spans="7:7" x14ac:dyDescent="0.3">
      <c r="G1781" s="1">
        <v>0.46844907407408848</v>
      </c>
    </row>
    <row r="1782" spans="7:7" x14ac:dyDescent="0.3">
      <c r="G1782" s="1">
        <v>0.46850694444445884</v>
      </c>
    </row>
    <row r="1783" spans="7:7" x14ac:dyDescent="0.3">
      <c r="G1783" s="1">
        <v>0.46855324074075516</v>
      </c>
    </row>
    <row r="1784" spans="7:7" x14ac:dyDescent="0.3">
      <c r="G1784" s="1">
        <v>0.46861111111112552</v>
      </c>
    </row>
    <row r="1785" spans="7:7" x14ac:dyDescent="0.3">
      <c r="G1785" s="1">
        <v>0.46865740740742184</v>
      </c>
    </row>
    <row r="1786" spans="7:7" x14ac:dyDescent="0.3">
      <c r="G1786" s="1">
        <v>0.46871527777779221</v>
      </c>
    </row>
    <row r="1787" spans="7:7" x14ac:dyDescent="0.3">
      <c r="G1787" s="1">
        <v>0.46876157407408853</v>
      </c>
    </row>
    <row r="1788" spans="7:7" x14ac:dyDescent="0.3">
      <c r="G1788" s="1">
        <v>0.46881944444445889</v>
      </c>
    </row>
    <row r="1789" spans="7:7" x14ac:dyDescent="0.3">
      <c r="G1789" s="1">
        <v>0.46886574074075521</v>
      </c>
    </row>
    <row r="1790" spans="7:7" x14ac:dyDescent="0.3">
      <c r="G1790" s="1">
        <v>0.46892361111112557</v>
      </c>
    </row>
    <row r="1791" spans="7:7" x14ac:dyDescent="0.3">
      <c r="G1791" s="1">
        <v>0.46896990740742189</v>
      </c>
    </row>
    <row r="1792" spans="7:7" x14ac:dyDescent="0.3">
      <c r="G1792" s="1">
        <v>0.46902777777779225</v>
      </c>
    </row>
    <row r="1793" spans="7:7" x14ac:dyDescent="0.3">
      <c r="G1793" s="1">
        <v>0.46907407407408858</v>
      </c>
    </row>
    <row r="1794" spans="7:7" x14ac:dyDescent="0.3">
      <c r="G1794" s="1">
        <v>0.46913194444445894</v>
      </c>
    </row>
    <row r="1795" spans="7:7" x14ac:dyDescent="0.3">
      <c r="G1795" s="1">
        <v>0.46917824074075526</v>
      </c>
    </row>
    <row r="1796" spans="7:7" x14ac:dyDescent="0.3">
      <c r="G1796" s="1">
        <v>0.46923611111112562</v>
      </c>
    </row>
    <row r="1797" spans="7:7" x14ac:dyDescent="0.3">
      <c r="G1797" s="1">
        <v>0.46928240740742194</v>
      </c>
    </row>
    <row r="1798" spans="7:7" x14ac:dyDescent="0.3">
      <c r="G1798" s="1">
        <v>0.4693402777777923</v>
      </c>
    </row>
    <row r="1799" spans="7:7" x14ac:dyDescent="0.3">
      <c r="G1799" s="1">
        <v>0.46938657407408862</v>
      </c>
    </row>
    <row r="1800" spans="7:7" x14ac:dyDescent="0.3">
      <c r="G1800" s="1">
        <v>0.46944444444445899</v>
      </c>
    </row>
    <row r="1801" spans="7:7" x14ac:dyDescent="0.3">
      <c r="G1801" s="1">
        <v>0.46949074074075531</v>
      </c>
    </row>
    <row r="1802" spans="7:7" x14ac:dyDescent="0.3">
      <c r="G1802" s="1">
        <v>0.46954861111112567</v>
      </c>
    </row>
    <row r="1803" spans="7:7" x14ac:dyDescent="0.3">
      <c r="G1803" s="1">
        <v>0.46959490740742199</v>
      </c>
    </row>
    <row r="1804" spans="7:7" x14ac:dyDescent="0.3">
      <c r="G1804" s="1">
        <v>0.46965277777779235</v>
      </c>
    </row>
    <row r="1805" spans="7:7" x14ac:dyDescent="0.3">
      <c r="G1805" s="1">
        <v>0.46969907407408867</v>
      </c>
    </row>
    <row r="1806" spans="7:7" x14ac:dyDescent="0.3">
      <c r="G1806" s="1">
        <v>0.46975694444445903</v>
      </c>
    </row>
    <row r="1807" spans="7:7" x14ac:dyDescent="0.3">
      <c r="G1807" s="1">
        <v>0.46980324074075536</v>
      </c>
    </row>
    <row r="1808" spans="7:7" x14ac:dyDescent="0.3">
      <c r="G1808" s="1">
        <v>0.46986111111112572</v>
      </c>
    </row>
    <row r="1809" spans="7:7" x14ac:dyDescent="0.3">
      <c r="G1809" s="1">
        <v>0.46990740740742204</v>
      </c>
    </row>
    <row r="1810" spans="7:7" x14ac:dyDescent="0.3">
      <c r="G1810" s="1">
        <v>0.4699652777777924</v>
      </c>
    </row>
    <row r="1811" spans="7:7" x14ac:dyDescent="0.3">
      <c r="G1811" s="1">
        <v>0.47001157407408872</v>
      </c>
    </row>
    <row r="1812" spans="7:7" x14ac:dyDescent="0.3">
      <c r="G1812" s="1">
        <v>0.47006944444445908</v>
      </c>
    </row>
    <row r="1813" spans="7:7" x14ac:dyDescent="0.3">
      <c r="G1813" s="1">
        <v>0.47011574074075541</v>
      </c>
    </row>
    <row r="1814" spans="7:7" x14ac:dyDescent="0.3">
      <c r="G1814" s="1">
        <v>0.47017361111112577</v>
      </c>
    </row>
    <row r="1815" spans="7:7" x14ac:dyDescent="0.3">
      <c r="G1815" s="1">
        <v>0.47021990740742209</v>
      </c>
    </row>
    <row r="1816" spans="7:7" x14ac:dyDescent="0.3">
      <c r="G1816" s="1">
        <v>0.47027777777779245</v>
      </c>
    </row>
    <row r="1817" spans="7:7" x14ac:dyDescent="0.3">
      <c r="G1817" s="1">
        <v>0.47032407407408877</v>
      </c>
    </row>
    <row r="1818" spans="7:7" x14ac:dyDescent="0.3">
      <c r="G1818" s="1">
        <v>0.47038194444445913</v>
      </c>
    </row>
    <row r="1819" spans="7:7" x14ac:dyDescent="0.3">
      <c r="G1819" s="1">
        <v>0.47042824074075545</v>
      </c>
    </row>
    <row r="1820" spans="7:7" x14ac:dyDescent="0.3">
      <c r="G1820" s="1">
        <v>0.47048611111112582</v>
      </c>
    </row>
    <row r="1821" spans="7:7" x14ac:dyDescent="0.3">
      <c r="G1821" s="1">
        <v>0.47053240740742214</v>
      </c>
    </row>
    <row r="1822" spans="7:7" x14ac:dyDescent="0.3">
      <c r="G1822" s="1">
        <v>0.4705902777777925</v>
      </c>
    </row>
    <row r="1823" spans="7:7" x14ac:dyDescent="0.3">
      <c r="G1823" s="1">
        <v>0.47063657407408882</v>
      </c>
    </row>
    <row r="1824" spans="7:7" x14ac:dyDescent="0.3">
      <c r="G1824" s="1">
        <v>0.47069444444445918</v>
      </c>
    </row>
    <row r="1825" spans="7:7" x14ac:dyDescent="0.3">
      <c r="G1825" s="1">
        <v>0.4707407407407555</v>
      </c>
    </row>
    <row r="1826" spans="7:7" x14ac:dyDescent="0.3">
      <c r="G1826" s="1">
        <v>0.47079861111112586</v>
      </c>
    </row>
    <row r="1827" spans="7:7" x14ac:dyDescent="0.3">
      <c r="G1827" s="1">
        <v>0.47084490740742219</v>
      </c>
    </row>
    <row r="1828" spans="7:7" x14ac:dyDescent="0.3">
      <c r="G1828" s="1">
        <v>0.47090277777779255</v>
      </c>
    </row>
    <row r="1829" spans="7:7" x14ac:dyDescent="0.3">
      <c r="G1829" s="1">
        <v>0.47094907407408887</v>
      </c>
    </row>
    <row r="1830" spans="7:7" x14ac:dyDescent="0.3">
      <c r="G1830" s="1">
        <v>0.47100694444445923</v>
      </c>
    </row>
    <row r="1831" spans="7:7" x14ac:dyDescent="0.3">
      <c r="G1831" s="1">
        <v>0.47105324074075555</v>
      </c>
    </row>
    <row r="1832" spans="7:7" x14ac:dyDescent="0.3">
      <c r="G1832" s="1">
        <v>0.47111111111112591</v>
      </c>
    </row>
    <row r="1833" spans="7:7" x14ac:dyDescent="0.3">
      <c r="G1833" s="1">
        <v>0.47115740740742224</v>
      </c>
    </row>
    <row r="1834" spans="7:7" x14ac:dyDescent="0.3">
      <c r="G1834" s="1">
        <v>0.4712152777777926</v>
      </c>
    </row>
    <row r="1835" spans="7:7" x14ac:dyDescent="0.3">
      <c r="G1835" s="1">
        <v>0.47126157407408892</v>
      </c>
    </row>
    <row r="1836" spans="7:7" x14ac:dyDescent="0.3">
      <c r="G1836" s="1">
        <v>0.47131944444445928</v>
      </c>
    </row>
    <row r="1837" spans="7:7" x14ac:dyDescent="0.3">
      <c r="G1837" s="1">
        <v>0.4713657407407556</v>
      </c>
    </row>
    <row r="1838" spans="7:7" x14ac:dyDescent="0.3">
      <c r="G1838" s="1">
        <v>0.47142361111112596</v>
      </c>
    </row>
    <row r="1839" spans="7:7" x14ac:dyDescent="0.3">
      <c r="G1839" s="1">
        <v>0.47146990740742228</v>
      </c>
    </row>
    <row r="1840" spans="7:7" x14ac:dyDescent="0.3">
      <c r="G1840" s="1">
        <v>0.47152777777779264</v>
      </c>
    </row>
    <row r="1841" spans="7:7" x14ac:dyDescent="0.3">
      <c r="G1841" s="1">
        <v>0.47157407407408897</v>
      </c>
    </row>
    <row r="1842" spans="7:7" x14ac:dyDescent="0.3">
      <c r="G1842" s="1">
        <v>0.47163194444445933</v>
      </c>
    </row>
    <row r="1843" spans="7:7" x14ac:dyDescent="0.3">
      <c r="G1843" s="1">
        <v>0.47167824074075565</v>
      </c>
    </row>
    <row r="1844" spans="7:7" x14ac:dyDescent="0.3">
      <c r="G1844" s="1">
        <v>0.47173611111112601</v>
      </c>
    </row>
    <row r="1845" spans="7:7" x14ac:dyDescent="0.3">
      <c r="G1845" s="1">
        <v>0.47178240740742233</v>
      </c>
    </row>
    <row r="1846" spans="7:7" x14ac:dyDescent="0.3">
      <c r="G1846" s="1">
        <v>0.47184027777779269</v>
      </c>
    </row>
    <row r="1847" spans="7:7" x14ac:dyDescent="0.3">
      <c r="G1847" s="1">
        <v>0.47188657407408902</v>
      </c>
    </row>
    <row r="1848" spans="7:7" x14ac:dyDescent="0.3">
      <c r="G1848" s="1">
        <v>0.47194444444445938</v>
      </c>
    </row>
    <row r="1849" spans="7:7" x14ac:dyDescent="0.3">
      <c r="G1849" s="1">
        <v>0.4719907407407557</v>
      </c>
    </row>
    <row r="1850" spans="7:7" x14ac:dyDescent="0.3">
      <c r="G1850" s="1">
        <v>0.47204861111112606</v>
      </c>
    </row>
    <row r="1851" spans="7:7" x14ac:dyDescent="0.3">
      <c r="G1851" s="1">
        <v>0.47209490740742238</v>
      </c>
    </row>
    <row r="1852" spans="7:7" x14ac:dyDescent="0.3">
      <c r="G1852" s="1">
        <v>0.47215277777779274</v>
      </c>
    </row>
    <row r="1853" spans="7:7" x14ac:dyDescent="0.3">
      <c r="G1853" s="1">
        <v>0.47219907407408906</v>
      </c>
    </row>
    <row r="1854" spans="7:7" x14ac:dyDescent="0.3">
      <c r="G1854" s="1">
        <v>0.47225694444445943</v>
      </c>
    </row>
    <row r="1855" spans="7:7" x14ac:dyDescent="0.3">
      <c r="G1855" s="1">
        <v>0.47230324074075575</v>
      </c>
    </row>
    <row r="1856" spans="7:7" x14ac:dyDescent="0.3">
      <c r="G1856" s="1">
        <v>0.47236111111112611</v>
      </c>
    </row>
    <row r="1857" spans="7:7" x14ac:dyDescent="0.3">
      <c r="G1857" s="1">
        <v>0.47240740740742243</v>
      </c>
    </row>
    <row r="1858" spans="7:7" x14ac:dyDescent="0.3">
      <c r="G1858" s="1">
        <v>0.47246527777779279</v>
      </c>
    </row>
    <row r="1859" spans="7:7" x14ac:dyDescent="0.3">
      <c r="G1859" s="1">
        <v>0.47251157407408911</v>
      </c>
    </row>
    <row r="1860" spans="7:7" x14ac:dyDescent="0.3">
      <c r="G1860" s="1">
        <v>0.47256944444445947</v>
      </c>
    </row>
    <row r="1861" spans="7:7" x14ac:dyDescent="0.3">
      <c r="G1861" s="1">
        <v>0.4726157407407558</v>
      </c>
    </row>
    <row r="1862" spans="7:7" x14ac:dyDescent="0.3">
      <c r="G1862" s="1">
        <v>0.47267361111112616</v>
      </c>
    </row>
    <row r="1863" spans="7:7" x14ac:dyDescent="0.3">
      <c r="G1863" s="1">
        <v>0.47271990740742248</v>
      </c>
    </row>
    <row r="1864" spans="7:7" x14ac:dyDescent="0.3">
      <c r="G1864" s="1">
        <v>0.47277777777779284</v>
      </c>
    </row>
    <row r="1865" spans="7:7" x14ac:dyDescent="0.3">
      <c r="G1865" s="1">
        <v>0.47282407407408916</v>
      </c>
    </row>
    <row r="1866" spans="7:7" x14ac:dyDescent="0.3">
      <c r="G1866" s="1">
        <v>0.47288194444445952</v>
      </c>
    </row>
    <row r="1867" spans="7:7" x14ac:dyDescent="0.3">
      <c r="G1867" s="1">
        <v>0.47292824074075585</v>
      </c>
    </row>
    <row r="1868" spans="7:7" x14ac:dyDescent="0.3">
      <c r="G1868" s="1">
        <v>0.47298611111112621</v>
      </c>
    </row>
    <row r="1869" spans="7:7" x14ac:dyDescent="0.3">
      <c r="G1869" s="1">
        <v>0.47303240740742253</v>
      </c>
    </row>
    <row r="1870" spans="7:7" x14ac:dyDescent="0.3">
      <c r="G1870" s="1">
        <v>0.47309027777779289</v>
      </c>
    </row>
    <row r="1871" spans="7:7" x14ac:dyDescent="0.3">
      <c r="G1871" s="1">
        <v>0.47313657407408921</v>
      </c>
    </row>
    <row r="1872" spans="7:7" x14ac:dyDescent="0.3">
      <c r="G1872" s="1">
        <v>0.47319444444445957</v>
      </c>
    </row>
    <row r="1873" spans="7:7" x14ac:dyDescent="0.3">
      <c r="G1873" s="1">
        <v>0.47324074074075589</v>
      </c>
    </row>
    <row r="1874" spans="7:7" x14ac:dyDescent="0.3">
      <c r="G1874" s="1">
        <v>0.47329861111112626</v>
      </c>
    </row>
    <row r="1875" spans="7:7" x14ac:dyDescent="0.3">
      <c r="G1875" s="1">
        <v>0.47334490740742258</v>
      </c>
    </row>
    <row r="1876" spans="7:7" x14ac:dyDescent="0.3">
      <c r="G1876" s="1">
        <v>0.47340277777779294</v>
      </c>
    </row>
    <row r="1877" spans="7:7" x14ac:dyDescent="0.3">
      <c r="G1877" s="1">
        <v>0.47344907407408926</v>
      </c>
    </row>
    <row r="1878" spans="7:7" x14ac:dyDescent="0.3">
      <c r="G1878" s="1">
        <v>0.47350694444445962</v>
      </c>
    </row>
    <row r="1879" spans="7:7" x14ac:dyDescent="0.3">
      <c r="G1879" s="1">
        <v>0.47355324074075594</v>
      </c>
    </row>
    <row r="1880" spans="7:7" x14ac:dyDescent="0.3">
      <c r="G1880" s="1">
        <v>0.4736111111111263</v>
      </c>
    </row>
    <row r="1881" spans="7:7" x14ac:dyDescent="0.3">
      <c r="G1881" s="1">
        <v>0.47365740740742263</v>
      </c>
    </row>
    <row r="1882" spans="7:7" x14ac:dyDescent="0.3">
      <c r="G1882" s="1">
        <v>0.47371527777779299</v>
      </c>
    </row>
    <row r="1883" spans="7:7" x14ac:dyDescent="0.3">
      <c r="G1883" s="1">
        <v>0.47376157407408931</v>
      </c>
    </row>
    <row r="1884" spans="7:7" x14ac:dyDescent="0.3">
      <c r="G1884" s="1">
        <v>0.47381944444445967</v>
      </c>
    </row>
    <row r="1885" spans="7:7" x14ac:dyDescent="0.3">
      <c r="G1885" s="1">
        <v>0.47386574074075599</v>
      </c>
    </row>
    <row r="1886" spans="7:7" x14ac:dyDescent="0.3">
      <c r="G1886" s="1">
        <v>0.47392361111112635</v>
      </c>
    </row>
    <row r="1887" spans="7:7" x14ac:dyDescent="0.3">
      <c r="G1887" s="1">
        <v>0.47396990740742267</v>
      </c>
    </row>
    <row r="1888" spans="7:7" x14ac:dyDescent="0.3">
      <c r="G1888" s="1">
        <v>0.47402777777779304</v>
      </c>
    </row>
    <row r="1889" spans="7:7" x14ac:dyDescent="0.3">
      <c r="G1889" s="1">
        <v>0.47407407407408936</v>
      </c>
    </row>
    <row r="1890" spans="7:7" x14ac:dyDescent="0.3">
      <c r="G1890" s="1">
        <v>0.47413194444445972</v>
      </c>
    </row>
    <row r="1891" spans="7:7" x14ac:dyDescent="0.3">
      <c r="G1891" s="1">
        <v>0.47417824074075604</v>
      </c>
    </row>
    <row r="1892" spans="7:7" x14ac:dyDescent="0.3">
      <c r="G1892" s="1">
        <v>0.4742361111111264</v>
      </c>
    </row>
    <row r="1893" spans="7:7" x14ac:dyDescent="0.3">
      <c r="G1893" s="1">
        <v>0.47428240740742272</v>
      </c>
    </row>
    <row r="1894" spans="7:7" x14ac:dyDescent="0.3">
      <c r="G1894" s="1">
        <v>0.47434027777779308</v>
      </c>
    </row>
    <row r="1895" spans="7:7" x14ac:dyDescent="0.3">
      <c r="G1895" s="1">
        <v>0.47438657407408941</v>
      </c>
    </row>
    <row r="1896" spans="7:7" x14ac:dyDescent="0.3">
      <c r="G1896" s="1">
        <v>0.47444444444445977</v>
      </c>
    </row>
    <row r="1897" spans="7:7" x14ac:dyDescent="0.3">
      <c r="G1897" s="1">
        <v>0.47449074074075609</v>
      </c>
    </row>
    <row r="1898" spans="7:7" x14ac:dyDescent="0.3">
      <c r="G1898" s="1">
        <v>0.47454861111112645</v>
      </c>
    </row>
    <row r="1899" spans="7:7" x14ac:dyDescent="0.3">
      <c r="G1899" s="1">
        <v>0.47459490740742277</v>
      </c>
    </row>
    <row r="1900" spans="7:7" x14ac:dyDescent="0.3">
      <c r="G1900" s="1">
        <v>0.47465277777779313</v>
      </c>
    </row>
    <row r="1901" spans="7:7" x14ac:dyDescent="0.3">
      <c r="G1901" s="1">
        <v>0.47469907407408946</v>
      </c>
    </row>
    <row r="1902" spans="7:7" x14ac:dyDescent="0.3">
      <c r="G1902" s="1">
        <v>0.47475694444445982</v>
      </c>
    </row>
    <row r="1903" spans="7:7" x14ac:dyDescent="0.3">
      <c r="G1903" s="1">
        <v>0.47480324074075614</v>
      </c>
    </row>
    <row r="1904" spans="7:7" x14ac:dyDescent="0.3">
      <c r="G1904" s="1">
        <v>0.4748611111111265</v>
      </c>
    </row>
    <row r="1905" spans="7:7" x14ac:dyDescent="0.3">
      <c r="G1905" s="1">
        <v>0.47490740740742282</v>
      </c>
    </row>
    <row r="1906" spans="7:7" x14ac:dyDescent="0.3">
      <c r="G1906" s="1">
        <v>0.47496527777779318</v>
      </c>
    </row>
    <row r="1907" spans="7:7" x14ac:dyDescent="0.3">
      <c r="G1907" s="1">
        <v>0.4750115740740895</v>
      </c>
    </row>
    <row r="1908" spans="7:7" x14ac:dyDescent="0.3">
      <c r="G1908" s="1">
        <v>0.47506944444445987</v>
      </c>
    </row>
    <row r="1909" spans="7:7" x14ac:dyDescent="0.3">
      <c r="G1909" s="1">
        <v>0.47511574074075619</v>
      </c>
    </row>
    <row r="1910" spans="7:7" x14ac:dyDescent="0.3">
      <c r="G1910" s="1">
        <v>0.47517361111112655</v>
      </c>
    </row>
    <row r="1911" spans="7:7" x14ac:dyDescent="0.3">
      <c r="G1911" s="1">
        <v>0.47521990740742287</v>
      </c>
    </row>
    <row r="1912" spans="7:7" x14ac:dyDescent="0.3">
      <c r="G1912" s="1">
        <v>0.47527777777779323</v>
      </c>
    </row>
    <row r="1913" spans="7:7" x14ac:dyDescent="0.3">
      <c r="G1913" s="1">
        <v>0.47532407407408955</v>
      </c>
    </row>
    <row r="1914" spans="7:7" x14ac:dyDescent="0.3">
      <c r="G1914" s="1">
        <v>0.47538194444445991</v>
      </c>
    </row>
    <row r="1915" spans="7:7" x14ac:dyDescent="0.3">
      <c r="G1915" s="1">
        <v>0.47542824074075624</v>
      </c>
    </row>
    <row r="1916" spans="7:7" x14ac:dyDescent="0.3">
      <c r="G1916" s="1">
        <v>0.4754861111111266</v>
      </c>
    </row>
    <row r="1917" spans="7:7" x14ac:dyDescent="0.3">
      <c r="G1917" s="1">
        <v>0.47553240740742292</v>
      </c>
    </row>
    <row r="1918" spans="7:7" x14ac:dyDescent="0.3">
      <c r="G1918" s="1">
        <v>0.47559027777779328</v>
      </c>
    </row>
    <row r="1919" spans="7:7" x14ac:dyDescent="0.3">
      <c r="G1919" s="1">
        <v>0.4756365740740896</v>
      </c>
    </row>
    <row r="1920" spans="7:7" x14ac:dyDescent="0.3">
      <c r="G1920" s="1">
        <v>0.47569444444445996</v>
      </c>
    </row>
    <row r="1921" spans="7:7" x14ac:dyDescent="0.3">
      <c r="G1921" s="1">
        <v>0.47574074074075628</v>
      </c>
    </row>
    <row r="1922" spans="7:7" x14ac:dyDescent="0.3">
      <c r="G1922" s="1">
        <v>0.47579861111112665</v>
      </c>
    </row>
    <row r="1923" spans="7:7" x14ac:dyDescent="0.3">
      <c r="G1923" s="1">
        <v>0.47584490740742297</v>
      </c>
    </row>
    <row r="1924" spans="7:7" x14ac:dyDescent="0.3">
      <c r="G1924" s="1">
        <v>0.47590277777779333</v>
      </c>
    </row>
    <row r="1925" spans="7:7" x14ac:dyDescent="0.3">
      <c r="G1925" s="1">
        <v>0.47594907407408965</v>
      </c>
    </row>
    <row r="1926" spans="7:7" x14ac:dyDescent="0.3">
      <c r="G1926" s="1">
        <v>0.47600694444446001</v>
      </c>
    </row>
    <row r="1927" spans="7:7" x14ac:dyDescent="0.3">
      <c r="G1927" s="1">
        <v>0.47605324074075633</v>
      </c>
    </row>
    <row r="1928" spans="7:7" x14ac:dyDescent="0.3">
      <c r="G1928" s="1">
        <v>0.47611111111112669</v>
      </c>
    </row>
    <row r="1929" spans="7:7" x14ac:dyDescent="0.3">
      <c r="G1929" s="1">
        <v>0.47615740740742302</v>
      </c>
    </row>
    <row r="1930" spans="7:7" x14ac:dyDescent="0.3">
      <c r="G1930" s="1">
        <v>0.47621527777779338</v>
      </c>
    </row>
    <row r="1931" spans="7:7" x14ac:dyDescent="0.3">
      <c r="G1931" s="1">
        <v>0.4762615740740897</v>
      </c>
    </row>
    <row r="1932" spans="7:7" x14ac:dyDescent="0.3">
      <c r="G1932" s="1">
        <v>0.47631944444446006</v>
      </c>
    </row>
    <row r="1933" spans="7:7" x14ac:dyDescent="0.3">
      <c r="G1933" s="1">
        <v>0.47636574074075638</v>
      </c>
    </row>
    <row r="1934" spans="7:7" x14ac:dyDescent="0.3">
      <c r="G1934" s="1">
        <v>0.47642361111112674</v>
      </c>
    </row>
    <row r="1935" spans="7:7" x14ac:dyDescent="0.3">
      <c r="G1935" s="1">
        <v>0.47646990740742307</v>
      </c>
    </row>
    <row r="1936" spans="7:7" x14ac:dyDescent="0.3">
      <c r="G1936" s="1">
        <v>0.47652777777779343</v>
      </c>
    </row>
    <row r="1937" spans="7:7" x14ac:dyDescent="0.3">
      <c r="G1937" s="1">
        <v>0.47657407407408975</v>
      </c>
    </row>
    <row r="1938" spans="7:7" x14ac:dyDescent="0.3">
      <c r="G1938" s="1">
        <v>0.47663194444446011</v>
      </c>
    </row>
    <row r="1939" spans="7:7" x14ac:dyDescent="0.3">
      <c r="G1939" s="1">
        <v>0.47667824074075643</v>
      </c>
    </row>
    <row r="1940" spans="7:7" x14ac:dyDescent="0.3">
      <c r="G1940" s="1">
        <v>0.47673611111112679</v>
      </c>
    </row>
    <row r="1941" spans="7:7" x14ac:dyDescent="0.3">
      <c r="G1941" s="1">
        <v>0.47678240740742311</v>
      </c>
    </row>
    <row r="1942" spans="7:7" x14ac:dyDescent="0.3">
      <c r="G1942" s="1">
        <v>0.47684027777779348</v>
      </c>
    </row>
    <row r="1943" spans="7:7" x14ac:dyDescent="0.3">
      <c r="G1943" s="1">
        <v>0.4768865740740898</v>
      </c>
    </row>
    <row r="1944" spans="7:7" x14ac:dyDescent="0.3">
      <c r="G1944" s="1">
        <v>0.47694444444446016</v>
      </c>
    </row>
    <row r="1945" spans="7:7" x14ac:dyDescent="0.3">
      <c r="G1945" s="1">
        <v>0.47699074074075648</v>
      </c>
    </row>
    <row r="1946" spans="7:7" x14ac:dyDescent="0.3">
      <c r="G1946" s="1">
        <v>0.47704861111112684</v>
      </c>
    </row>
    <row r="1947" spans="7:7" x14ac:dyDescent="0.3">
      <c r="G1947" s="1">
        <v>0.47709490740742316</v>
      </c>
    </row>
    <row r="1948" spans="7:7" x14ac:dyDescent="0.3">
      <c r="G1948" s="1">
        <v>0.47715277777779352</v>
      </c>
    </row>
    <row r="1949" spans="7:7" x14ac:dyDescent="0.3">
      <c r="G1949" s="1">
        <v>0.47719907407408985</v>
      </c>
    </row>
    <row r="1950" spans="7:7" x14ac:dyDescent="0.3">
      <c r="G1950" s="1">
        <v>0.47725694444446021</v>
      </c>
    </row>
    <row r="1951" spans="7:7" x14ac:dyDescent="0.3">
      <c r="G1951" s="1">
        <v>0.47730324074075653</v>
      </c>
    </row>
    <row r="1952" spans="7:7" x14ac:dyDescent="0.3">
      <c r="G1952" s="1">
        <v>0.47736111111112689</v>
      </c>
    </row>
    <row r="1953" spans="7:7" x14ac:dyDescent="0.3">
      <c r="G1953" s="1">
        <v>0.47740740740742321</v>
      </c>
    </row>
    <row r="1954" spans="7:7" x14ac:dyDescent="0.3">
      <c r="G1954" s="1">
        <v>0.47746527777779357</v>
      </c>
    </row>
    <row r="1955" spans="7:7" x14ac:dyDescent="0.3">
      <c r="G1955" s="1">
        <v>0.4775115740740899</v>
      </c>
    </row>
    <row r="1956" spans="7:7" x14ac:dyDescent="0.3">
      <c r="G1956" s="1">
        <v>0.47756944444446026</v>
      </c>
    </row>
    <row r="1957" spans="7:7" x14ac:dyDescent="0.3">
      <c r="G1957" s="1">
        <v>0.47761574074075658</v>
      </c>
    </row>
    <row r="1958" spans="7:7" x14ac:dyDescent="0.3">
      <c r="G1958" s="1">
        <v>0.47767361111112694</v>
      </c>
    </row>
    <row r="1959" spans="7:7" x14ac:dyDescent="0.3">
      <c r="G1959" s="1">
        <v>0.47771990740742326</v>
      </c>
    </row>
    <row r="1960" spans="7:7" x14ac:dyDescent="0.3">
      <c r="G1960" s="1">
        <v>0.47777777777779362</v>
      </c>
    </row>
    <row r="1961" spans="7:7" x14ac:dyDescent="0.3">
      <c r="G1961" s="1">
        <v>0.47782407407408994</v>
      </c>
    </row>
    <row r="1962" spans="7:7" x14ac:dyDescent="0.3">
      <c r="G1962" s="1">
        <v>0.4778819444444603</v>
      </c>
    </row>
    <row r="1963" spans="7:7" x14ac:dyDescent="0.3">
      <c r="G1963" s="1">
        <v>0.47792824074075663</v>
      </c>
    </row>
    <row r="1964" spans="7:7" x14ac:dyDescent="0.3">
      <c r="G1964" s="1">
        <v>0.47798611111112699</v>
      </c>
    </row>
    <row r="1965" spans="7:7" x14ac:dyDescent="0.3">
      <c r="G1965" s="1">
        <v>0.47803240740742331</v>
      </c>
    </row>
    <row r="1966" spans="7:7" x14ac:dyDescent="0.3">
      <c r="G1966" s="1">
        <v>0.47809027777779367</v>
      </c>
    </row>
    <row r="1967" spans="7:7" x14ac:dyDescent="0.3">
      <c r="G1967" s="1">
        <v>0.47813657407408999</v>
      </c>
    </row>
    <row r="1968" spans="7:7" x14ac:dyDescent="0.3">
      <c r="G1968" s="1">
        <v>0.47819444444446035</v>
      </c>
    </row>
    <row r="1969" spans="7:7" x14ac:dyDescent="0.3">
      <c r="G1969" s="1">
        <v>0.47824074074075668</v>
      </c>
    </row>
    <row r="1970" spans="7:7" x14ac:dyDescent="0.3">
      <c r="G1970" s="1">
        <v>0.47829861111112704</v>
      </c>
    </row>
    <row r="1971" spans="7:7" x14ac:dyDescent="0.3">
      <c r="G1971" s="1">
        <v>0.47834490740742336</v>
      </c>
    </row>
    <row r="1972" spans="7:7" x14ac:dyDescent="0.3">
      <c r="G1972" s="1">
        <v>0.47840277777779372</v>
      </c>
    </row>
    <row r="1973" spans="7:7" x14ac:dyDescent="0.3">
      <c r="G1973" s="1">
        <v>0.47844907407409004</v>
      </c>
    </row>
    <row r="1974" spans="7:7" x14ac:dyDescent="0.3">
      <c r="G1974" s="1">
        <v>0.4785069444444604</v>
      </c>
    </row>
    <row r="1975" spans="7:7" x14ac:dyDescent="0.3">
      <c r="G1975" s="1">
        <v>0.47855324074075672</v>
      </c>
    </row>
    <row r="1976" spans="7:7" x14ac:dyDescent="0.3">
      <c r="G1976" s="1">
        <v>0.47861111111112709</v>
      </c>
    </row>
    <row r="1977" spans="7:7" x14ac:dyDescent="0.3">
      <c r="G1977" s="1">
        <v>0.47865740740742341</v>
      </c>
    </row>
    <row r="1978" spans="7:7" x14ac:dyDescent="0.3">
      <c r="G1978" s="1">
        <v>0.47871527777779377</v>
      </c>
    </row>
    <row r="1979" spans="7:7" x14ac:dyDescent="0.3">
      <c r="G1979" s="1">
        <v>0.47876157407409009</v>
      </c>
    </row>
    <row r="1980" spans="7:7" x14ac:dyDescent="0.3">
      <c r="G1980" s="1">
        <v>0.47881944444446045</v>
      </c>
    </row>
    <row r="1981" spans="7:7" x14ac:dyDescent="0.3">
      <c r="G1981" s="1">
        <v>0.47886574074075677</v>
      </c>
    </row>
    <row r="1982" spans="7:7" x14ac:dyDescent="0.3">
      <c r="G1982" s="1">
        <v>0.47892361111112713</v>
      </c>
    </row>
    <row r="1983" spans="7:7" x14ac:dyDescent="0.3">
      <c r="G1983" s="1">
        <v>0.47896990740742346</v>
      </c>
    </row>
    <row r="1984" spans="7:7" x14ac:dyDescent="0.3">
      <c r="G1984" s="1">
        <v>0.47902777777779382</v>
      </c>
    </row>
    <row r="1985" spans="7:7" x14ac:dyDescent="0.3">
      <c r="G1985" s="1">
        <v>0.47907407407409014</v>
      </c>
    </row>
    <row r="1986" spans="7:7" x14ac:dyDescent="0.3">
      <c r="G1986" s="1">
        <v>0.4791319444444605</v>
      </c>
    </row>
    <row r="1987" spans="7:7" x14ac:dyDescent="0.3">
      <c r="G1987" s="1">
        <v>0.47917824074075682</v>
      </c>
    </row>
    <row r="1988" spans="7:7" x14ac:dyDescent="0.3">
      <c r="G1988" s="1">
        <v>0.47923611111112718</v>
      </c>
    </row>
    <row r="1989" spans="7:7" x14ac:dyDescent="0.3">
      <c r="G1989" s="1">
        <v>0.47928240740742351</v>
      </c>
    </row>
    <row r="1990" spans="7:7" x14ac:dyDescent="0.3">
      <c r="G1990" s="1">
        <v>0.47934027777779387</v>
      </c>
    </row>
    <row r="1991" spans="7:7" x14ac:dyDescent="0.3">
      <c r="G1991" s="1">
        <v>0.47938657407409019</v>
      </c>
    </row>
    <row r="1992" spans="7:7" x14ac:dyDescent="0.3">
      <c r="G1992" s="1">
        <v>0.47944444444446055</v>
      </c>
    </row>
    <row r="1993" spans="7:7" x14ac:dyDescent="0.3">
      <c r="G1993" s="1">
        <v>0.47949074074075687</v>
      </c>
    </row>
    <row r="1994" spans="7:7" x14ac:dyDescent="0.3">
      <c r="G1994" s="1">
        <v>0.47954861111112723</v>
      </c>
    </row>
    <row r="1995" spans="7:7" x14ac:dyDescent="0.3">
      <c r="G1995" s="1">
        <v>0.47959490740742355</v>
      </c>
    </row>
    <row r="1996" spans="7:7" x14ac:dyDescent="0.3">
      <c r="G1996" s="1">
        <v>0.47965277777779391</v>
      </c>
    </row>
    <row r="1997" spans="7:7" x14ac:dyDescent="0.3">
      <c r="G1997" s="1">
        <v>0.47969907407409024</v>
      </c>
    </row>
    <row r="1998" spans="7:7" x14ac:dyDescent="0.3">
      <c r="G1998" s="1">
        <v>0.4797569444444606</v>
      </c>
    </row>
    <row r="1999" spans="7:7" x14ac:dyDescent="0.3">
      <c r="G1999" s="1">
        <v>0.47980324074075692</v>
      </c>
    </row>
    <row r="2000" spans="7:7" x14ac:dyDescent="0.3">
      <c r="G2000" s="1">
        <v>0.47986111111112728</v>
      </c>
    </row>
    <row r="2001" spans="7:7" x14ac:dyDescent="0.3">
      <c r="G2001" s="1">
        <v>0.4799074074074236</v>
      </c>
    </row>
    <row r="2002" spans="7:7" x14ac:dyDescent="0.3">
      <c r="G2002" s="1">
        <v>0.47996527777779396</v>
      </c>
    </row>
    <row r="2003" spans="7:7" x14ac:dyDescent="0.3">
      <c r="G2003" s="1">
        <v>0.48001157407409029</v>
      </c>
    </row>
    <row r="2004" spans="7:7" x14ac:dyDescent="0.3">
      <c r="G2004" s="1">
        <v>0.48006944444446065</v>
      </c>
    </row>
    <row r="2005" spans="7:7" x14ac:dyDescent="0.3">
      <c r="G2005" s="1">
        <v>0.48011574074075697</v>
      </c>
    </row>
    <row r="2006" spans="7:7" x14ac:dyDescent="0.3">
      <c r="G2006" s="1">
        <v>0.48017361111112733</v>
      </c>
    </row>
    <row r="2007" spans="7:7" x14ac:dyDescent="0.3">
      <c r="G2007" s="1">
        <v>0.48021990740742365</v>
      </c>
    </row>
    <row r="2008" spans="7:7" x14ac:dyDescent="0.3">
      <c r="G2008" s="1">
        <v>0.48027777777779401</v>
      </c>
    </row>
    <row r="2009" spans="7:7" x14ac:dyDescent="0.3">
      <c r="G2009" s="1">
        <v>0.48032407407409033</v>
      </c>
    </row>
    <row r="2010" spans="7:7" x14ac:dyDescent="0.3">
      <c r="G2010" s="1">
        <v>0.4803819444444607</v>
      </c>
    </row>
    <row r="2011" spans="7:7" x14ac:dyDescent="0.3">
      <c r="G2011" s="1">
        <v>0.48042824074075702</v>
      </c>
    </row>
    <row r="2012" spans="7:7" x14ac:dyDescent="0.3">
      <c r="G2012" s="1">
        <v>0.48048611111112738</v>
      </c>
    </row>
    <row r="2013" spans="7:7" x14ac:dyDescent="0.3">
      <c r="G2013" s="1">
        <v>0.4805324074074237</v>
      </c>
    </row>
    <row r="2014" spans="7:7" x14ac:dyDescent="0.3">
      <c r="G2014" s="1">
        <v>0.48059027777779406</v>
      </c>
    </row>
    <row r="2015" spans="7:7" x14ac:dyDescent="0.3">
      <c r="G2015" s="1">
        <v>0.48063657407409038</v>
      </c>
    </row>
    <row r="2016" spans="7:7" x14ac:dyDescent="0.3">
      <c r="G2016" s="1">
        <v>0.48069444444446074</v>
      </c>
    </row>
    <row r="2017" spans="7:7" x14ac:dyDescent="0.3">
      <c r="G2017" s="1">
        <v>0.48074074074075707</v>
      </c>
    </row>
    <row r="2018" spans="7:7" x14ac:dyDescent="0.3">
      <c r="G2018" s="1">
        <v>0.48079861111112743</v>
      </c>
    </row>
    <row r="2019" spans="7:7" x14ac:dyDescent="0.3">
      <c r="G2019" s="1">
        <v>0.48084490740742375</v>
      </c>
    </row>
    <row r="2020" spans="7:7" x14ac:dyDescent="0.3">
      <c r="G2020" s="1">
        <v>0.48090277777779411</v>
      </c>
    </row>
    <row r="2021" spans="7:7" x14ac:dyDescent="0.3">
      <c r="G2021" s="1">
        <v>0.48094907407409043</v>
      </c>
    </row>
    <row r="2022" spans="7:7" x14ac:dyDescent="0.3">
      <c r="G2022" s="1">
        <v>0.48100694444446079</v>
      </c>
    </row>
    <row r="2023" spans="7:7" x14ac:dyDescent="0.3">
      <c r="G2023" s="1">
        <v>0.48105324074075712</v>
      </c>
    </row>
    <row r="2024" spans="7:7" x14ac:dyDescent="0.3">
      <c r="G2024" s="1">
        <v>0.48111111111112748</v>
      </c>
    </row>
    <row r="2025" spans="7:7" x14ac:dyDescent="0.3">
      <c r="G2025" s="1">
        <v>0.4811574074074238</v>
      </c>
    </row>
    <row r="2026" spans="7:7" x14ac:dyDescent="0.3">
      <c r="G2026" s="1">
        <v>0.48121527777779416</v>
      </c>
    </row>
    <row r="2027" spans="7:7" x14ac:dyDescent="0.3">
      <c r="G2027" s="1">
        <v>0.48126157407409048</v>
      </c>
    </row>
    <row r="2028" spans="7:7" x14ac:dyDescent="0.3">
      <c r="G2028" s="1">
        <v>0.48131944444446084</v>
      </c>
    </row>
    <row r="2029" spans="7:7" x14ac:dyDescent="0.3">
      <c r="G2029" s="1">
        <v>0.48136574074075716</v>
      </c>
    </row>
    <row r="2030" spans="7:7" x14ac:dyDescent="0.3">
      <c r="G2030" s="1">
        <v>0.48142361111112753</v>
      </c>
    </row>
    <row r="2031" spans="7:7" x14ac:dyDescent="0.3">
      <c r="G2031" s="1">
        <v>0.48146990740742385</v>
      </c>
    </row>
    <row r="2032" spans="7:7" x14ac:dyDescent="0.3">
      <c r="G2032" s="1">
        <v>0.48152777777779421</v>
      </c>
    </row>
    <row r="2033" spans="7:7" x14ac:dyDescent="0.3">
      <c r="G2033" s="1">
        <v>0.48157407407409053</v>
      </c>
    </row>
    <row r="2034" spans="7:7" x14ac:dyDescent="0.3">
      <c r="G2034" s="1">
        <v>0.48163194444446089</v>
      </c>
    </row>
    <row r="2035" spans="7:7" x14ac:dyDescent="0.3">
      <c r="G2035" s="1">
        <v>0.48167824074075721</v>
      </c>
    </row>
    <row r="2036" spans="7:7" x14ac:dyDescent="0.3">
      <c r="G2036" s="1">
        <v>0.48173611111112757</v>
      </c>
    </row>
    <row r="2037" spans="7:7" x14ac:dyDescent="0.3">
      <c r="G2037" s="1">
        <v>0.4817824074074239</v>
      </c>
    </row>
    <row r="2038" spans="7:7" x14ac:dyDescent="0.3">
      <c r="G2038" s="1">
        <v>0.48184027777779426</v>
      </c>
    </row>
    <row r="2039" spans="7:7" x14ac:dyDescent="0.3">
      <c r="G2039" s="1">
        <v>0.48188657407409058</v>
      </c>
    </row>
    <row r="2040" spans="7:7" x14ac:dyDescent="0.3">
      <c r="G2040" s="1">
        <v>0.48194444444446094</v>
      </c>
    </row>
    <row r="2041" spans="7:7" x14ac:dyDescent="0.3">
      <c r="G2041" s="1">
        <v>0.48199074074075726</v>
      </c>
    </row>
    <row r="2042" spans="7:7" x14ac:dyDescent="0.3">
      <c r="G2042" s="1">
        <v>0.48204861111112762</v>
      </c>
    </row>
    <row r="2043" spans="7:7" x14ac:dyDescent="0.3">
      <c r="G2043" s="1">
        <v>0.48209490740742394</v>
      </c>
    </row>
    <row r="2044" spans="7:7" x14ac:dyDescent="0.3">
      <c r="G2044" s="1">
        <v>0.48215277777779431</v>
      </c>
    </row>
    <row r="2045" spans="7:7" x14ac:dyDescent="0.3">
      <c r="G2045" s="1">
        <v>0.48219907407409063</v>
      </c>
    </row>
    <row r="2046" spans="7:7" x14ac:dyDescent="0.3">
      <c r="G2046" s="1">
        <v>0.48225694444446099</v>
      </c>
    </row>
    <row r="2047" spans="7:7" x14ac:dyDescent="0.3">
      <c r="G2047" s="1">
        <v>0.48230324074075731</v>
      </c>
    </row>
    <row r="2048" spans="7:7" x14ac:dyDescent="0.3">
      <c r="G2048" s="1">
        <v>0.48236111111112767</v>
      </c>
    </row>
    <row r="2049" spans="7:7" x14ac:dyDescent="0.3">
      <c r="G2049" s="1">
        <v>0.48240740740742399</v>
      </c>
    </row>
    <row r="2050" spans="7:7" x14ac:dyDescent="0.3">
      <c r="G2050" s="1">
        <v>0.48246527777779435</v>
      </c>
    </row>
    <row r="2051" spans="7:7" x14ac:dyDescent="0.3">
      <c r="G2051" s="1">
        <v>0.48251157407409068</v>
      </c>
    </row>
    <row r="2052" spans="7:7" x14ac:dyDescent="0.3">
      <c r="G2052" s="1">
        <v>0.48256944444446104</v>
      </c>
    </row>
    <row r="2053" spans="7:7" x14ac:dyDescent="0.3">
      <c r="G2053" s="1">
        <v>0.48261574074075736</v>
      </c>
    </row>
    <row r="2054" spans="7:7" x14ac:dyDescent="0.3">
      <c r="G2054" s="1">
        <v>0.48267361111112772</v>
      </c>
    </row>
    <row r="2055" spans="7:7" x14ac:dyDescent="0.3">
      <c r="G2055" s="1">
        <v>0.48271990740742404</v>
      </c>
    </row>
    <row r="2056" spans="7:7" x14ac:dyDescent="0.3">
      <c r="G2056" s="1">
        <v>0.4827777777777944</v>
      </c>
    </row>
    <row r="2057" spans="7:7" x14ac:dyDescent="0.3">
      <c r="G2057" s="1">
        <v>0.48282407407409073</v>
      </c>
    </row>
    <row r="2058" spans="7:7" x14ac:dyDescent="0.3">
      <c r="G2058" s="1">
        <v>0.48288194444446109</v>
      </c>
    </row>
    <row r="2059" spans="7:7" x14ac:dyDescent="0.3">
      <c r="G2059" s="1">
        <v>0.48292824074075741</v>
      </c>
    </row>
    <row r="2060" spans="7:7" x14ac:dyDescent="0.3">
      <c r="G2060" s="1">
        <v>0.48298611111112777</v>
      </c>
    </row>
    <row r="2061" spans="7:7" x14ac:dyDescent="0.3">
      <c r="G2061" s="1">
        <v>0.48303240740742409</v>
      </c>
    </row>
    <row r="2062" spans="7:7" x14ac:dyDescent="0.3">
      <c r="G2062" s="1">
        <v>0.48309027777779445</v>
      </c>
    </row>
    <row r="2063" spans="7:7" x14ac:dyDescent="0.3">
      <c r="G2063" s="1">
        <v>0.48313657407409077</v>
      </c>
    </row>
    <row r="2064" spans="7:7" x14ac:dyDescent="0.3">
      <c r="G2064" s="1">
        <v>0.48319444444446114</v>
      </c>
    </row>
    <row r="2065" spans="7:7" x14ac:dyDescent="0.3">
      <c r="G2065" s="1">
        <v>0.48324074074075746</v>
      </c>
    </row>
    <row r="2066" spans="7:7" x14ac:dyDescent="0.3">
      <c r="G2066" s="1">
        <v>0.48329861111112782</v>
      </c>
    </row>
    <row r="2067" spans="7:7" x14ac:dyDescent="0.3">
      <c r="G2067" s="1">
        <v>0.48334490740742414</v>
      </c>
    </row>
    <row r="2068" spans="7:7" x14ac:dyDescent="0.3">
      <c r="G2068" s="1">
        <v>0.4834027777777945</v>
      </c>
    </row>
    <row r="2069" spans="7:7" x14ac:dyDescent="0.3">
      <c r="G2069" s="1">
        <v>0.48344907407409082</v>
      </c>
    </row>
    <row r="2070" spans="7:7" x14ac:dyDescent="0.3">
      <c r="G2070" s="1">
        <v>0.48350694444446118</v>
      </c>
    </row>
    <row r="2071" spans="7:7" x14ac:dyDescent="0.3">
      <c r="G2071" s="1">
        <v>0.48355324074075751</v>
      </c>
    </row>
    <row r="2072" spans="7:7" x14ac:dyDescent="0.3">
      <c r="G2072" s="1">
        <v>0.48361111111112787</v>
      </c>
    </row>
    <row r="2073" spans="7:7" x14ac:dyDescent="0.3">
      <c r="G2073" s="1">
        <v>0.48365740740742419</v>
      </c>
    </row>
    <row r="2074" spans="7:7" x14ac:dyDescent="0.3">
      <c r="G2074" s="1">
        <v>0.48371527777779455</v>
      </c>
    </row>
    <row r="2075" spans="7:7" x14ac:dyDescent="0.3">
      <c r="G2075" s="1">
        <v>0.48376157407409087</v>
      </c>
    </row>
    <row r="2076" spans="7:7" x14ac:dyDescent="0.3">
      <c r="G2076" s="1">
        <v>0.48381944444446123</v>
      </c>
    </row>
    <row r="2077" spans="7:7" x14ac:dyDescent="0.3">
      <c r="G2077" s="1">
        <v>0.48386574074075756</v>
      </c>
    </row>
    <row r="2078" spans="7:7" x14ac:dyDescent="0.3">
      <c r="G2078" s="1">
        <v>0.48392361111112792</v>
      </c>
    </row>
    <row r="2079" spans="7:7" x14ac:dyDescent="0.3">
      <c r="G2079" s="1">
        <v>0.48396990740742424</v>
      </c>
    </row>
    <row r="2080" spans="7:7" x14ac:dyDescent="0.3">
      <c r="G2080" s="1">
        <v>0.4840277777777946</v>
      </c>
    </row>
    <row r="2081" spans="7:7" x14ac:dyDescent="0.3">
      <c r="G2081" s="1">
        <v>0.48407407407409092</v>
      </c>
    </row>
    <row r="2082" spans="7:7" x14ac:dyDescent="0.3">
      <c r="G2082" s="1">
        <v>0.48413194444446128</v>
      </c>
    </row>
    <row r="2083" spans="7:7" x14ac:dyDescent="0.3">
      <c r="G2083" s="1">
        <v>0.4841782407407576</v>
      </c>
    </row>
    <row r="2084" spans="7:7" x14ac:dyDescent="0.3">
      <c r="G2084" s="1">
        <v>0.48423611111112796</v>
      </c>
    </row>
    <row r="2085" spans="7:7" x14ac:dyDescent="0.3">
      <c r="G2085" s="1">
        <v>0.48428240740742429</v>
      </c>
    </row>
    <row r="2086" spans="7:7" x14ac:dyDescent="0.3">
      <c r="G2086" s="1">
        <v>0.48434027777779465</v>
      </c>
    </row>
    <row r="2087" spans="7:7" x14ac:dyDescent="0.3">
      <c r="G2087" s="1">
        <v>0.48438657407409097</v>
      </c>
    </row>
    <row r="2088" spans="7:7" x14ac:dyDescent="0.3">
      <c r="G2088" s="1">
        <v>0.48444444444446133</v>
      </c>
    </row>
    <row r="2089" spans="7:7" x14ac:dyDescent="0.3">
      <c r="G2089" s="1">
        <v>0.48449074074075765</v>
      </c>
    </row>
    <row r="2090" spans="7:7" x14ac:dyDescent="0.3">
      <c r="G2090" s="1">
        <v>0.48454861111112801</v>
      </c>
    </row>
    <row r="2091" spans="7:7" x14ac:dyDescent="0.3">
      <c r="G2091" s="1">
        <v>0.48459490740742434</v>
      </c>
    </row>
    <row r="2092" spans="7:7" x14ac:dyDescent="0.3">
      <c r="G2092" s="1">
        <v>0.4846527777777947</v>
      </c>
    </row>
    <row r="2093" spans="7:7" x14ac:dyDescent="0.3">
      <c r="G2093" s="1">
        <v>0.48469907407409102</v>
      </c>
    </row>
    <row r="2094" spans="7:7" x14ac:dyDescent="0.3">
      <c r="G2094" s="1">
        <v>0.48475694444446138</v>
      </c>
    </row>
    <row r="2095" spans="7:7" x14ac:dyDescent="0.3">
      <c r="G2095" s="1">
        <v>0.4848032407407577</v>
      </c>
    </row>
    <row r="2096" spans="7:7" x14ac:dyDescent="0.3">
      <c r="G2096" s="1">
        <v>0.48486111111112806</v>
      </c>
    </row>
    <row r="2097" spans="7:7" x14ac:dyDescent="0.3">
      <c r="G2097" s="1">
        <v>0.48490740740742438</v>
      </c>
    </row>
    <row r="2098" spans="7:7" x14ac:dyDescent="0.3">
      <c r="G2098" s="1">
        <v>0.48496527777779475</v>
      </c>
    </row>
    <row r="2099" spans="7:7" x14ac:dyDescent="0.3">
      <c r="G2099" s="1">
        <v>0.48501157407409107</v>
      </c>
    </row>
    <row r="2100" spans="7:7" x14ac:dyDescent="0.3">
      <c r="G2100" s="1">
        <v>0.48506944444446143</v>
      </c>
    </row>
    <row r="2101" spans="7:7" x14ac:dyDescent="0.3">
      <c r="G2101" s="1">
        <v>0.48511574074075775</v>
      </c>
    </row>
    <row r="2102" spans="7:7" x14ac:dyDescent="0.3">
      <c r="G2102" s="1">
        <v>0.48517361111112811</v>
      </c>
    </row>
    <row r="2103" spans="7:7" x14ac:dyDescent="0.3">
      <c r="G2103" s="1">
        <v>0.48521990740742443</v>
      </c>
    </row>
    <row r="2104" spans="7:7" x14ac:dyDescent="0.3">
      <c r="G2104" s="1">
        <v>0.48527777777779479</v>
      </c>
    </row>
    <row r="2105" spans="7:7" x14ac:dyDescent="0.3">
      <c r="G2105" s="1">
        <v>0.48532407407409112</v>
      </c>
    </row>
    <row r="2106" spans="7:7" x14ac:dyDescent="0.3">
      <c r="G2106" s="1">
        <v>0.48538194444446148</v>
      </c>
    </row>
    <row r="2107" spans="7:7" x14ac:dyDescent="0.3">
      <c r="G2107" s="1">
        <v>0.4854282407407578</v>
      </c>
    </row>
    <row r="2108" spans="7:7" x14ac:dyDescent="0.3">
      <c r="G2108" s="1">
        <v>0.48548611111112816</v>
      </c>
    </row>
    <row r="2109" spans="7:7" x14ac:dyDescent="0.3">
      <c r="G2109" s="1">
        <v>0.48553240740742448</v>
      </c>
    </row>
    <row r="2110" spans="7:7" x14ac:dyDescent="0.3">
      <c r="G2110" s="1">
        <v>0.48559027777779484</v>
      </c>
    </row>
    <row r="2111" spans="7:7" x14ac:dyDescent="0.3">
      <c r="G2111" s="1">
        <v>0.48563657407409117</v>
      </c>
    </row>
    <row r="2112" spans="7:7" x14ac:dyDescent="0.3">
      <c r="G2112" s="1">
        <v>0.48569444444446153</v>
      </c>
    </row>
    <row r="2113" spans="7:7" x14ac:dyDescent="0.3">
      <c r="G2113" s="1">
        <v>0.48574074074075785</v>
      </c>
    </row>
    <row r="2114" spans="7:7" x14ac:dyDescent="0.3">
      <c r="G2114" s="1">
        <v>0.48579861111112821</v>
      </c>
    </row>
    <row r="2115" spans="7:7" x14ac:dyDescent="0.3">
      <c r="G2115" s="1">
        <v>0.48584490740742453</v>
      </c>
    </row>
    <row r="2116" spans="7:7" x14ac:dyDescent="0.3">
      <c r="G2116" s="1">
        <v>0.48590277777779489</v>
      </c>
    </row>
    <row r="2117" spans="7:7" x14ac:dyDescent="0.3">
      <c r="G2117" s="1">
        <v>0.48594907407409121</v>
      </c>
    </row>
    <row r="2118" spans="7:7" x14ac:dyDescent="0.3">
      <c r="G2118" s="1">
        <v>0.48600694444446157</v>
      </c>
    </row>
    <row r="2119" spans="7:7" x14ac:dyDescent="0.3">
      <c r="G2119" s="1">
        <v>0.4860532407407579</v>
      </c>
    </row>
    <row r="2120" spans="7:7" x14ac:dyDescent="0.3">
      <c r="G2120" s="1">
        <v>0.48611111111112826</v>
      </c>
    </row>
    <row r="2121" spans="7:7" x14ac:dyDescent="0.3">
      <c r="G2121" s="1">
        <v>0.48615740740742458</v>
      </c>
    </row>
    <row r="2122" spans="7:7" x14ac:dyDescent="0.3">
      <c r="G2122" s="1">
        <v>0.48621527777779494</v>
      </c>
    </row>
    <row r="2123" spans="7:7" x14ac:dyDescent="0.3">
      <c r="G2123" s="1">
        <v>0.48626157407409126</v>
      </c>
    </row>
    <row r="2124" spans="7:7" x14ac:dyDescent="0.3">
      <c r="G2124" s="1">
        <v>0.48631944444446162</v>
      </c>
    </row>
    <row r="2125" spans="7:7" x14ac:dyDescent="0.3">
      <c r="G2125" s="1">
        <v>0.48636574074075795</v>
      </c>
    </row>
    <row r="2126" spans="7:7" x14ac:dyDescent="0.3">
      <c r="G2126" s="1">
        <v>0.48642361111112831</v>
      </c>
    </row>
    <row r="2127" spans="7:7" x14ac:dyDescent="0.3">
      <c r="G2127" s="1">
        <v>0.48646990740742463</v>
      </c>
    </row>
    <row r="2128" spans="7:7" x14ac:dyDescent="0.3">
      <c r="G2128" s="1">
        <v>0.48652777777779499</v>
      </c>
    </row>
    <row r="2129" spans="7:7" x14ac:dyDescent="0.3">
      <c r="G2129" s="1">
        <v>0.48657407407409131</v>
      </c>
    </row>
    <row r="2130" spans="7:7" x14ac:dyDescent="0.3">
      <c r="G2130" s="1">
        <v>0.48663194444446167</v>
      </c>
    </row>
    <row r="2131" spans="7:7" x14ac:dyDescent="0.3">
      <c r="G2131" s="1">
        <v>0.48667824074075799</v>
      </c>
    </row>
    <row r="2132" spans="7:7" x14ac:dyDescent="0.3">
      <c r="G2132" s="1">
        <v>0.48673611111112836</v>
      </c>
    </row>
    <row r="2133" spans="7:7" x14ac:dyDescent="0.3">
      <c r="G2133" s="1">
        <v>0.48678240740742468</v>
      </c>
    </row>
    <row r="2134" spans="7:7" x14ac:dyDescent="0.3">
      <c r="G2134" s="1">
        <v>0.48684027777779504</v>
      </c>
    </row>
    <row r="2135" spans="7:7" x14ac:dyDescent="0.3">
      <c r="G2135" s="1">
        <v>0.48688657407409136</v>
      </c>
    </row>
    <row r="2136" spans="7:7" x14ac:dyDescent="0.3">
      <c r="G2136" s="1">
        <v>0.48694444444446172</v>
      </c>
    </row>
    <row r="2137" spans="7:7" x14ac:dyDescent="0.3">
      <c r="G2137" s="1">
        <v>0.48699074074075804</v>
      </c>
    </row>
    <row r="2138" spans="7:7" x14ac:dyDescent="0.3">
      <c r="G2138" s="1">
        <v>0.4870486111111284</v>
      </c>
    </row>
    <row r="2139" spans="7:7" x14ac:dyDescent="0.3">
      <c r="G2139" s="1">
        <v>0.48709490740742473</v>
      </c>
    </row>
    <row r="2140" spans="7:7" x14ac:dyDescent="0.3">
      <c r="G2140" s="1">
        <v>0.48715277777779509</v>
      </c>
    </row>
    <row r="2141" spans="7:7" x14ac:dyDescent="0.3">
      <c r="G2141" s="1">
        <v>0.48719907407409141</v>
      </c>
    </row>
    <row r="2142" spans="7:7" x14ac:dyDescent="0.3">
      <c r="G2142" s="1">
        <v>0.48725694444446177</v>
      </c>
    </row>
    <row r="2143" spans="7:7" x14ac:dyDescent="0.3">
      <c r="G2143" s="1">
        <v>0.48730324074075809</v>
      </c>
    </row>
    <row r="2144" spans="7:7" x14ac:dyDescent="0.3">
      <c r="G2144" s="1">
        <v>0.48736111111112845</v>
      </c>
    </row>
    <row r="2145" spans="7:7" x14ac:dyDescent="0.3">
      <c r="G2145" s="1">
        <v>0.48740740740742478</v>
      </c>
    </row>
    <row r="2146" spans="7:7" x14ac:dyDescent="0.3">
      <c r="G2146" s="1">
        <v>0.48746527777779514</v>
      </c>
    </row>
    <row r="2147" spans="7:7" x14ac:dyDescent="0.3">
      <c r="G2147" s="1">
        <v>0.48751157407409146</v>
      </c>
    </row>
    <row r="2148" spans="7:7" x14ac:dyDescent="0.3">
      <c r="G2148" s="1">
        <v>0.48756944444446182</v>
      </c>
    </row>
    <row r="2149" spans="7:7" x14ac:dyDescent="0.3">
      <c r="G2149" s="1">
        <v>0.48761574074075814</v>
      </c>
    </row>
    <row r="2150" spans="7:7" x14ac:dyDescent="0.3">
      <c r="G2150" s="1">
        <v>0.4876736111111285</v>
      </c>
    </row>
    <row r="2151" spans="7:7" x14ac:dyDescent="0.3">
      <c r="G2151" s="1">
        <v>0.48771990740742482</v>
      </c>
    </row>
    <row r="2152" spans="7:7" x14ac:dyDescent="0.3">
      <c r="G2152" s="1">
        <v>0.48777777777779519</v>
      </c>
    </row>
    <row r="2153" spans="7:7" x14ac:dyDescent="0.3">
      <c r="G2153" s="1">
        <v>0.48782407407409151</v>
      </c>
    </row>
    <row r="2154" spans="7:7" x14ac:dyDescent="0.3">
      <c r="G2154" s="1">
        <v>0.48788194444446187</v>
      </c>
    </row>
    <row r="2155" spans="7:7" x14ac:dyDescent="0.3">
      <c r="G2155" s="1">
        <v>0.48792824074075819</v>
      </c>
    </row>
    <row r="2156" spans="7:7" x14ac:dyDescent="0.3">
      <c r="G2156" s="1">
        <v>0.48798611111112855</v>
      </c>
    </row>
    <row r="2157" spans="7:7" x14ac:dyDescent="0.3">
      <c r="G2157" s="1">
        <v>0.48803240740742487</v>
      </c>
    </row>
    <row r="2158" spans="7:7" x14ac:dyDescent="0.3">
      <c r="G2158" s="1">
        <v>0.48809027777779523</v>
      </c>
    </row>
    <row r="2159" spans="7:7" x14ac:dyDescent="0.3">
      <c r="G2159" s="1">
        <v>0.48813657407409156</v>
      </c>
    </row>
    <row r="2160" spans="7:7" x14ac:dyDescent="0.3">
      <c r="G2160" s="1">
        <v>0.48819444444446192</v>
      </c>
    </row>
    <row r="2161" spans="7:7" x14ac:dyDescent="0.3">
      <c r="G2161" s="1">
        <v>0.48824074074075824</v>
      </c>
    </row>
    <row r="2162" spans="7:7" x14ac:dyDescent="0.3">
      <c r="G2162" s="1">
        <v>0.4882986111111286</v>
      </c>
    </row>
    <row r="2163" spans="7:7" x14ac:dyDescent="0.3">
      <c r="G2163" s="1">
        <v>0.48834490740742492</v>
      </c>
    </row>
    <row r="2164" spans="7:7" x14ac:dyDescent="0.3">
      <c r="G2164" s="1">
        <v>0.48840277777779528</v>
      </c>
    </row>
    <row r="2165" spans="7:7" x14ac:dyDescent="0.3">
      <c r="G2165" s="1">
        <v>0.4884490740740916</v>
      </c>
    </row>
    <row r="2166" spans="7:7" x14ac:dyDescent="0.3">
      <c r="G2166" s="1">
        <v>0.48850694444446197</v>
      </c>
    </row>
    <row r="2167" spans="7:7" x14ac:dyDescent="0.3">
      <c r="G2167" s="1">
        <v>0.48855324074075829</v>
      </c>
    </row>
    <row r="2168" spans="7:7" x14ac:dyDescent="0.3">
      <c r="G2168" s="1">
        <v>0.48861111111112865</v>
      </c>
    </row>
    <row r="2169" spans="7:7" x14ac:dyDescent="0.3">
      <c r="G2169" s="1">
        <v>0.48865740740742497</v>
      </c>
    </row>
    <row r="2170" spans="7:7" x14ac:dyDescent="0.3">
      <c r="G2170" s="1">
        <v>0.48871527777779533</v>
      </c>
    </row>
    <row r="2171" spans="7:7" x14ac:dyDescent="0.3">
      <c r="G2171" s="1">
        <v>0.48876157407409165</v>
      </c>
    </row>
    <row r="2172" spans="7:7" x14ac:dyDescent="0.3">
      <c r="G2172" s="1">
        <v>0.48881944444446201</v>
      </c>
    </row>
    <row r="2173" spans="7:7" x14ac:dyDescent="0.3">
      <c r="G2173" s="1">
        <v>0.48886574074075834</v>
      </c>
    </row>
    <row r="2174" spans="7:7" x14ac:dyDescent="0.3">
      <c r="G2174" s="1">
        <v>0.4889236111111287</v>
      </c>
    </row>
    <row r="2175" spans="7:7" x14ac:dyDescent="0.3">
      <c r="G2175" s="1">
        <v>0.48896990740742502</v>
      </c>
    </row>
    <row r="2176" spans="7:7" x14ac:dyDescent="0.3">
      <c r="G2176" s="1">
        <v>0.48902777777779538</v>
      </c>
    </row>
    <row r="2177" spans="7:7" x14ac:dyDescent="0.3">
      <c r="G2177" s="1">
        <v>0.4890740740740917</v>
      </c>
    </row>
    <row r="2178" spans="7:7" x14ac:dyDescent="0.3">
      <c r="G2178" s="1">
        <v>0.48913194444446206</v>
      </c>
    </row>
    <row r="2179" spans="7:7" x14ac:dyDescent="0.3">
      <c r="G2179" s="1">
        <v>0.48917824074075839</v>
      </c>
    </row>
    <row r="2180" spans="7:7" x14ac:dyDescent="0.3">
      <c r="G2180" s="1">
        <v>0.48923611111112875</v>
      </c>
    </row>
    <row r="2181" spans="7:7" x14ac:dyDescent="0.3">
      <c r="G2181" s="1">
        <v>0.48928240740742507</v>
      </c>
    </row>
    <row r="2182" spans="7:7" x14ac:dyDescent="0.3">
      <c r="G2182" s="1">
        <v>0.48934027777779543</v>
      </c>
    </row>
    <row r="2183" spans="7:7" x14ac:dyDescent="0.3">
      <c r="G2183" s="1">
        <v>0.48938657407409175</v>
      </c>
    </row>
    <row r="2184" spans="7:7" x14ac:dyDescent="0.3">
      <c r="G2184" s="1">
        <v>0.48944444444446211</v>
      </c>
    </row>
    <row r="2185" spans="7:7" x14ac:dyDescent="0.3">
      <c r="G2185" s="1">
        <v>0.48949074074075843</v>
      </c>
    </row>
    <row r="2186" spans="7:7" x14ac:dyDescent="0.3">
      <c r="G2186" s="1">
        <v>0.4895486111111288</v>
      </c>
    </row>
    <row r="2187" spans="7:7" x14ac:dyDescent="0.3">
      <c r="G2187" s="1">
        <v>0.48959490740742512</v>
      </c>
    </row>
    <row r="2188" spans="7:7" x14ac:dyDescent="0.3">
      <c r="G2188" s="1">
        <v>0.48965277777779548</v>
      </c>
    </row>
    <row r="2189" spans="7:7" x14ac:dyDescent="0.3">
      <c r="G2189" s="1">
        <v>0.4896990740740918</v>
      </c>
    </row>
    <row r="2190" spans="7:7" x14ac:dyDescent="0.3">
      <c r="G2190" s="1">
        <v>0.48975694444446216</v>
      </c>
    </row>
    <row r="2191" spans="7:7" x14ac:dyDescent="0.3">
      <c r="G2191" s="1">
        <v>0.48980324074075848</v>
      </c>
    </row>
    <row r="2192" spans="7:7" x14ac:dyDescent="0.3">
      <c r="G2192" s="1">
        <v>0.48986111111112884</v>
      </c>
    </row>
    <row r="2193" spans="7:7" x14ac:dyDescent="0.3">
      <c r="G2193" s="1">
        <v>0.48990740740742517</v>
      </c>
    </row>
    <row r="2194" spans="7:7" x14ac:dyDescent="0.3">
      <c r="G2194" s="1">
        <v>0.48996527777779553</v>
      </c>
    </row>
    <row r="2195" spans="7:7" x14ac:dyDescent="0.3">
      <c r="G2195" s="1">
        <v>0.49001157407409185</v>
      </c>
    </row>
    <row r="2196" spans="7:7" x14ac:dyDescent="0.3">
      <c r="G2196" s="1">
        <v>0.49006944444446221</v>
      </c>
    </row>
    <row r="2197" spans="7:7" x14ac:dyDescent="0.3">
      <c r="G2197" s="1">
        <v>0.49011574074075853</v>
      </c>
    </row>
    <row r="2198" spans="7:7" x14ac:dyDescent="0.3">
      <c r="G2198" s="1">
        <v>0.49017361111112889</v>
      </c>
    </row>
    <row r="2199" spans="7:7" x14ac:dyDescent="0.3">
      <c r="G2199" s="1">
        <v>0.49021990740742521</v>
      </c>
    </row>
    <row r="2200" spans="7:7" x14ac:dyDescent="0.3">
      <c r="G2200" s="1">
        <v>0.49027777777779558</v>
      </c>
    </row>
    <row r="2201" spans="7:7" x14ac:dyDescent="0.3">
      <c r="G2201" s="1">
        <v>0.4903240740740919</v>
      </c>
    </row>
    <row r="2202" spans="7:7" x14ac:dyDescent="0.3">
      <c r="G2202" s="1">
        <v>0.49038194444446226</v>
      </c>
    </row>
    <row r="2203" spans="7:7" x14ac:dyDescent="0.3">
      <c r="G2203" s="1">
        <v>0.49042824074075858</v>
      </c>
    </row>
    <row r="2204" spans="7:7" x14ac:dyDescent="0.3">
      <c r="G2204" s="1">
        <v>0.49048611111112894</v>
      </c>
    </row>
    <row r="2205" spans="7:7" x14ac:dyDescent="0.3">
      <c r="G2205" s="1">
        <v>0.49053240740742526</v>
      </c>
    </row>
    <row r="2206" spans="7:7" x14ac:dyDescent="0.3">
      <c r="G2206" s="1">
        <v>0.49059027777779562</v>
      </c>
    </row>
    <row r="2207" spans="7:7" x14ac:dyDescent="0.3">
      <c r="G2207" s="1">
        <v>0.49063657407409195</v>
      </c>
    </row>
    <row r="2208" spans="7:7" x14ac:dyDescent="0.3">
      <c r="G2208" s="1">
        <v>0.49069444444446231</v>
      </c>
    </row>
    <row r="2209" spans="7:7" x14ac:dyDescent="0.3">
      <c r="G2209" s="1">
        <v>0.49074074074075863</v>
      </c>
    </row>
    <row r="2210" spans="7:7" x14ac:dyDescent="0.3">
      <c r="G2210" s="1">
        <v>0.49079861111112899</v>
      </c>
    </row>
    <row r="2211" spans="7:7" x14ac:dyDescent="0.3">
      <c r="G2211" s="1">
        <v>0.49084490740742531</v>
      </c>
    </row>
    <row r="2212" spans="7:7" x14ac:dyDescent="0.3">
      <c r="G2212" s="1">
        <v>0.49090277777779567</v>
      </c>
    </row>
    <row r="2213" spans="7:7" x14ac:dyDescent="0.3">
      <c r="G2213" s="1">
        <v>0.490949074074092</v>
      </c>
    </row>
    <row r="2214" spans="7:7" x14ac:dyDescent="0.3">
      <c r="G2214" s="1">
        <v>0.49100694444446236</v>
      </c>
    </row>
    <row r="2215" spans="7:7" x14ac:dyDescent="0.3">
      <c r="G2215" s="1">
        <v>0.49105324074075868</v>
      </c>
    </row>
    <row r="2216" spans="7:7" x14ac:dyDescent="0.3">
      <c r="G2216" s="1">
        <v>0.49111111111112904</v>
      </c>
    </row>
    <row r="2217" spans="7:7" x14ac:dyDescent="0.3">
      <c r="G2217" s="1">
        <v>0.49115740740742536</v>
      </c>
    </row>
    <row r="2218" spans="7:7" x14ac:dyDescent="0.3">
      <c r="G2218" s="1">
        <v>0.49121527777779572</v>
      </c>
    </row>
    <row r="2219" spans="7:7" x14ac:dyDescent="0.3">
      <c r="G2219" s="1">
        <v>0.49126157407409204</v>
      </c>
    </row>
    <row r="2220" spans="7:7" x14ac:dyDescent="0.3">
      <c r="G2220" s="1">
        <v>0.49131944444446241</v>
      </c>
    </row>
    <row r="2221" spans="7:7" x14ac:dyDescent="0.3">
      <c r="G2221" s="1">
        <v>0.49136574074075873</v>
      </c>
    </row>
    <row r="2222" spans="7:7" x14ac:dyDescent="0.3">
      <c r="G2222" s="1">
        <v>0.49142361111112909</v>
      </c>
    </row>
    <row r="2223" spans="7:7" x14ac:dyDescent="0.3">
      <c r="G2223" s="1">
        <v>0.49146990740742541</v>
      </c>
    </row>
    <row r="2224" spans="7:7" x14ac:dyDescent="0.3">
      <c r="G2224" s="1">
        <v>0.49152777777779577</v>
      </c>
    </row>
    <row r="2225" spans="7:7" x14ac:dyDescent="0.3">
      <c r="G2225" s="1">
        <v>0.49157407407409209</v>
      </c>
    </row>
    <row r="2226" spans="7:7" x14ac:dyDescent="0.3">
      <c r="G2226" s="1">
        <v>0.49163194444446245</v>
      </c>
    </row>
    <row r="2227" spans="7:7" x14ac:dyDescent="0.3">
      <c r="G2227" s="1">
        <v>0.49167824074075878</v>
      </c>
    </row>
    <row r="2228" spans="7:7" x14ac:dyDescent="0.3">
      <c r="G2228" s="1">
        <v>0.49173611111112914</v>
      </c>
    </row>
    <row r="2229" spans="7:7" x14ac:dyDescent="0.3">
      <c r="G2229" s="1">
        <v>0.49178240740742546</v>
      </c>
    </row>
    <row r="2230" spans="7:7" x14ac:dyDescent="0.3">
      <c r="G2230" s="1">
        <v>0.49184027777779582</v>
      </c>
    </row>
    <row r="2231" spans="7:7" x14ac:dyDescent="0.3">
      <c r="G2231" s="1">
        <v>0.49188657407409214</v>
      </c>
    </row>
    <row r="2232" spans="7:7" x14ac:dyDescent="0.3">
      <c r="G2232" s="1">
        <v>0.4919444444444625</v>
      </c>
    </row>
    <row r="2233" spans="7:7" x14ac:dyDescent="0.3">
      <c r="G2233" s="1">
        <v>0.49199074074075883</v>
      </c>
    </row>
    <row r="2234" spans="7:7" x14ac:dyDescent="0.3">
      <c r="G2234" s="1">
        <v>0.49204861111112919</v>
      </c>
    </row>
    <row r="2235" spans="7:7" x14ac:dyDescent="0.3">
      <c r="G2235" s="1">
        <v>0.49209490740742551</v>
      </c>
    </row>
    <row r="2236" spans="7:7" x14ac:dyDescent="0.3">
      <c r="G2236" s="1">
        <v>0.49215277777779587</v>
      </c>
    </row>
    <row r="2237" spans="7:7" x14ac:dyDescent="0.3">
      <c r="G2237" s="1">
        <v>0.49219907407409219</v>
      </c>
    </row>
    <row r="2238" spans="7:7" x14ac:dyDescent="0.3">
      <c r="G2238" s="1">
        <v>0.49225694444446255</v>
      </c>
    </row>
    <row r="2239" spans="7:7" x14ac:dyDescent="0.3">
      <c r="G2239" s="1">
        <v>0.49230324074075887</v>
      </c>
    </row>
    <row r="2240" spans="7:7" x14ac:dyDescent="0.3">
      <c r="G2240" s="1">
        <v>0.49236111111112923</v>
      </c>
    </row>
    <row r="2241" spans="7:7" x14ac:dyDescent="0.3">
      <c r="G2241" s="1">
        <v>0.49240740740742556</v>
      </c>
    </row>
    <row r="2242" spans="7:7" x14ac:dyDescent="0.3">
      <c r="G2242" s="1">
        <v>0.49246527777779592</v>
      </c>
    </row>
    <row r="2243" spans="7:7" x14ac:dyDescent="0.3">
      <c r="G2243" s="1">
        <v>0.49251157407409224</v>
      </c>
    </row>
    <row r="2244" spans="7:7" x14ac:dyDescent="0.3">
      <c r="G2244" s="1">
        <v>0.4925694444444626</v>
      </c>
    </row>
    <row r="2245" spans="7:7" x14ac:dyDescent="0.3">
      <c r="G2245" s="1">
        <v>0.49261574074075892</v>
      </c>
    </row>
    <row r="2246" spans="7:7" x14ac:dyDescent="0.3">
      <c r="G2246" s="1">
        <v>0.49267361111112928</v>
      </c>
    </row>
    <row r="2247" spans="7:7" x14ac:dyDescent="0.3">
      <c r="G2247" s="1">
        <v>0.49271990740742561</v>
      </c>
    </row>
    <row r="2248" spans="7:7" x14ac:dyDescent="0.3">
      <c r="G2248" s="1">
        <v>0.49277777777779597</v>
      </c>
    </row>
    <row r="2249" spans="7:7" x14ac:dyDescent="0.3">
      <c r="G2249" s="1">
        <v>0.49282407407409229</v>
      </c>
    </row>
    <row r="2250" spans="7:7" x14ac:dyDescent="0.3">
      <c r="G2250" s="1">
        <v>0.49288194444446265</v>
      </c>
    </row>
    <row r="2251" spans="7:7" x14ac:dyDescent="0.3">
      <c r="G2251" s="1">
        <v>0.49292824074075897</v>
      </c>
    </row>
    <row r="2252" spans="7:7" x14ac:dyDescent="0.3">
      <c r="G2252" s="1">
        <v>0.49298611111112933</v>
      </c>
    </row>
    <row r="2253" spans="7:7" x14ac:dyDescent="0.3">
      <c r="G2253" s="1">
        <v>0.49303240740742565</v>
      </c>
    </row>
    <row r="2254" spans="7:7" x14ac:dyDescent="0.3">
      <c r="G2254" s="1">
        <v>0.49309027777779602</v>
      </c>
    </row>
    <row r="2255" spans="7:7" x14ac:dyDescent="0.3">
      <c r="G2255" s="1">
        <v>0.49313657407409234</v>
      </c>
    </row>
    <row r="2256" spans="7:7" x14ac:dyDescent="0.3">
      <c r="G2256" s="1">
        <v>0.4931944444444627</v>
      </c>
    </row>
    <row r="2257" spans="7:7" x14ac:dyDescent="0.3">
      <c r="G2257" s="1">
        <v>0.49324074074075902</v>
      </c>
    </row>
    <row r="2258" spans="7:7" x14ac:dyDescent="0.3">
      <c r="G2258" s="1">
        <v>0.49329861111112938</v>
      </c>
    </row>
    <row r="2259" spans="7:7" x14ac:dyDescent="0.3">
      <c r="G2259" s="1">
        <v>0.4933449074074257</v>
      </c>
    </row>
    <row r="2260" spans="7:7" x14ac:dyDescent="0.3">
      <c r="G2260" s="1">
        <v>0.49340277777779606</v>
      </c>
    </row>
    <row r="2261" spans="7:7" x14ac:dyDescent="0.3">
      <c r="G2261" s="1">
        <v>0.49344907407409239</v>
      </c>
    </row>
    <row r="2262" spans="7:7" x14ac:dyDescent="0.3">
      <c r="G2262" s="1">
        <v>0.49350694444446275</v>
      </c>
    </row>
    <row r="2263" spans="7:7" x14ac:dyDescent="0.3">
      <c r="G2263" s="1">
        <v>0.49355324074075907</v>
      </c>
    </row>
    <row r="2264" spans="7:7" x14ac:dyDescent="0.3">
      <c r="G2264" s="1">
        <v>0.49361111111112943</v>
      </c>
    </row>
    <row r="2265" spans="7:7" x14ac:dyDescent="0.3">
      <c r="G2265" s="1">
        <v>0.49365740740742575</v>
      </c>
    </row>
    <row r="2266" spans="7:7" x14ac:dyDescent="0.3">
      <c r="G2266" s="1">
        <v>0.49371527777779611</v>
      </c>
    </row>
    <row r="2267" spans="7:7" x14ac:dyDescent="0.3">
      <c r="G2267" s="1">
        <v>0.49376157407409244</v>
      </c>
    </row>
    <row r="2268" spans="7:7" x14ac:dyDescent="0.3">
      <c r="G2268" s="1">
        <v>0.4938194444444628</v>
      </c>
    </row>
    <row r="2269" spans="7:7" x14ac:dyDescent="0.3">
      <c r="G2269" s="1">
        <v>0.49386574074075912</v>
      </c>
    </row>
    <row r="2270" spans="7:7" x14ac:dyDescent="0.3">
      <c r="G2270" s="1">
        <v>0.49392361111112948</v>
      </c>
    </row>
    <row r="2271" spans="7:7" x14ac:dyDescent="0.3">
      <c r="G2271" s="1">
        <v>0.4939699074074258</v>
      </c>
    </row>
    <row r="2272" spans="7:7" x14ac:dyDescent="0.3">
      <c r="G2272" s="1">
        <v>0.49402777777779616</v>
      </c>
    </row>
    <row r="2273" spans="7:7" x14ac:dyDescent="0.3">
      <c r="G2273" s="1">
        <v>0.49407407407409248</v>
      </c>
    </row>
    <row r="2274" spans="7:7" x14ac:dyDescent="0.3">
      <c r="G2274" s="1">
        <v>0.49413194444446285</v>
      </c>
    </row>
    <row r="2275" spans="7:7" x14ac:dyDescent="0.3">
      <c r="G2275" s="1">
        <v>0.49417824074075917</v>
      </c>
    </row>
    <row r="2276" spans="7:7" x14ac:dyDescent="0.3">
      <c r="G2276" s="1">
        <v>0.49423611111112953</v>
      </c>
    </row>
    <row r="2277" spans="7:7" x14ac:dyDescent="0.3">
      <c r="G2277" s="1">
        <v>0.49428240740742585</v>
      </c>
    </row>
    <row r="2278" spans="7:7" x14ac:dyDescent="0.3">
      <c r="G2278" s="1">
        <v>0.49434027777779621</v>
      </c>
    </row>
    <row r="2279" spans="7:7" x14ac:dyDescent="0.3">
      <c r="G2279" s="1">
        <v>0.49438657407409253</v>
      </c>
    </row>
    <row r="2280" spans="7:7" x14ac:dyDescent="0.3">
      <c r="G2280" s="1">
        <v>0.49444444444446289</v>
      </c>
    </row>
    <row r="2281" spans="7:7" x14ac:dyDescent="0.3">
      <c r="G2281" s="1">
        <v>0.49449074074075922</v>
      </c>
    </row>
    <row r="2282" spans="7:7" x14ac:dyDescent="0.3">
      <c r="G2282" s="1">
        <v>0.49454861111112958</v>
      </c>
    </row>
    <row r="2283" spans="7:7" x14ac:dyDescent="0.3">
      <c r="G2283" s="1">
        <v>0.4945949074074259</v>
      </c>
    </row>
    <row r="2284" spans="7:7" x14ac:dyDescent="0.3">
      <c r="G2284" s="1">
        <v>0.49465277777779626</v>
      </c>
    </row>
    <row r="2285" spans="7:7" x14ac:dyDescent="0.3">
      <c r="G2285" s="1">
        <v>0.49469907407409258</v>
      </c>
    </row>
    <row r="2286" spans="7:7" x14ac:dyDescent="0.3">
      <c r="G2286" s="1">
        <v>0.49475694444446294</v>
      </c>
    </row>
    <row r="2287" spans="7:7" x14ac:dyDescent="0.3">
      <c r="G2287" s="1">
        <v>0.49480324074075926</v>
      </c>
    </row>
    <row r="2288" spans="7:7" x14ac:dyDescent="0.3">
      <c r="G2288" s="1">
        <v>0.49486111111112963</v>
      </c>
    </row>
    <row r="2289" spans="7:7" x14ac:dyDescent="0.3">
      <c r="G2289" s="1">
        <v>0.49490740740742595</v>
      </c>
    </row>
    <row r="2290" spans="7:7" x14ac:dyDescent="0.3">
      <c r="G2290" s="1">
        <v>0.49496527777779631</v>
      </c>
    </row>
    <row r="2291" spans="7:7" x14ac:dyDescent="0.3">
      <c r="G2291" s="1">
        <v>0.49501157407409263</v>
      </c>
    </row>
    <row r="2292" spans="7:7" x14ac:dyDescent="0.3">
      <c r="G2292" s="1">
        <v>0.49506944444446299</v>
      </c>
    </row>
    <row r="2293" spans="7:7" x14ac:dyDescent="0.3">
      <c r="G2293" s="1">
        <v>0.49511574074075931</v>
      </c>
    </row>
    <row r="2294" spans="7:7" x14ac:dyDescent="0.3">
      <c r="G2294" s="1">
        <v>0.49517361111112967</v>
      </c>
    </row>
    <row r="2295" spans="7:7" x14ac:dyDescent="0.3">
      <c r="G2295" s="1">
        <v>0.495219907407426</v>
      </c>
    </row>
    <row r="2296" spans="7:7" x14ac:dyDescent="0.3">
      <c r="G2296" s="1">
        <v>0.49527777777779636</v>
      </c>
    </row>
    <row r="2297" spans="7:7" x14ac:dyDescent="0.3">
      <c r="G2297" s="1">
        <v>0.49532407407409268</v>
      </c>
    </row>
    <row r="2298" spans="7:7" x14ac:dyDescent="0.3">
      <c r="G2298" s="1">
        <v>0.49538194444446304</v>
      </c>
    </row>
    <row r="2299" spans="7:7" x14ac:dyDescent="0.3">
      <c r="G2299" s="1">
        <v>0.49542824074075936</v>
      </c>
    </row>
    <row r="2300" spans="7:7" x14ac:dyDescent="0.3">
      <c r="G2300" s="1">
        <v>0.49548611111112972</v>
      </c>
    </row>
    <row r="2301" spans="7:7" x14ac:dyDescent="0.3">
      <c r="G2301" s="1">
        <v>0.49553240740742605</v>
      </c>
    </row>
    <row r="2302" spans="7:7" x14ac:dyDescent="0.3">
      <c r="G2302" s="1">
        <v>0.49559027777779641</v>
      </c>
    </row>
    <row r="2303" spans="7:7" x14ac:dyDescent="0.3">
      <c r="G2303" s="1">
        <v>0.49563657407409273</v>
      </c>
    </row>
    <row r="2304" spans="7:7" x14ac:dyDescent="0.3">
      <c r="G2304" s="1">
        <v>0.49569444444446309</v>
      </c>
    </row>
    <row r="2305" spans="7:7" x14ac:dyDescent="0.3">
      <c r="G2305" s="1">
        <v>0.49574074074075941</v>
      </c>
    </row>
    <row r="2306" spans="7:7" x14ac:dyDescent="0.3">
      <c r="G2306" s="1">
        <v>0.49579861111112977</v>
      </c>
    </row>
    <row r="2307" spans="7:7" x14ac:dyDescent="0.3">
      <c r="G2307" s="1">
        <v>0.49584490740742609</v>
      </c>
    </row>
    <row r="2308" spans="7:7" x14ac:dyDescent="0.3">
      <c r="G2308" s="1">
        <v>0.49590277777779646</v>
      </c>
    </row>
    <row r="2309" spans="7:7" x14ac:dyDescent="0.3">
      <c r="G2309" s="1">
        <v>0.49594907407409278</v>
      </c>
    </row>
    <row r="2310" spans="7:7" x14ac:dyDescent="0.3">
      <c r="G2310" s="1">
        <v>0.49600694444446314</v>
      </c>
    </row>
    <row r="2311" spans="7:7" x14ac:dyDescent="0.3">
      <c r="G2311" s="1">
        <v>0.49605324074075946</v>
      </c>
    </row>
    <row r="2312" spans="7:7" x14ac:dyDescent="0.3">
      <c r="G2312" s="1">
        <v>0.49611111111112982</v>
      </c>
    </row>
    <row r="2313" spans="7:7" x14ac:dyDescent="0.3">
      <c r="G2313" s="1">
        <v>0.49615740740742614</v>
      </c>
    </row>
    <row r="2314" spans="7:7" x14ac:dyDescent="0.3">
      <c r="G2314" s="1">
        <v>0.4962152777777965</v>
      </c>
    </row>
    <row r="2315" spans="7:7" x14ac:dyDescent="0.3">
      <c r="G2315" s="1">
        <v>0.49626157407409283</v>
      </c>
    </row>
    <row r="2316" spans="7:7" x14ac:dyDescent="0.3">
      <c r="G2316" s="1">
        <v>0.49631944444446319</v>
      </c>
    </row>
    <row r="2317" spans="7:7" x14ac:dyDescent="0.3">
      <c r="G2317" s="1">
        <v>0.49636574074075951</v>
      </c>
    </row>
    <row r="2318" spans="7:7" x14ac:dyDescent="0.3">
      <c r="G2318" s="1">
        <v>0.49642361111112987</v>
      </c>
    </row>
    <row r="2319" spans="7:7" x14ac:dyDescent="0.3">
      <c r="G2319" s="1">
        <v>0.49646990740742619</v>
      </c>
    </row>
    <row r="2320" spans="7:7" x14ac:dyDescent="0.3">
      <c r="G2320" s="1">
        <v>0.49652777777779655</v>
      </c>
    </row>
    <row r="2321" spans="7:7" x14ac:dyDescent="0.3">
      <c r="G2321" s="1">
        <v>0.49657407407409287</v>
      </c>
    </row>
    <row r="2322" spans="7:7" x14ac:dyDescent="0.3">
      <c r="G2322" s="1">
        <v>0.49663194444446324</v>
      </c>
    </row>
    <row r="2323" spans="7:7" x14ac:dyDescent="0.3">
      <c r="G2323" s="1">
        <v>0.49667824074075956</v>
      </c>
    </row>
    <row r="2324" spans="7:7" x14ac:dyDescent="0.3">
      <c r="G2324" s="1">
        <v>0.49673611111112992</v>
      </c>
    </row>
    <row r="2325" spans="7:7" x14ac:dyDescent="0.3">
      <c r="G2325" s="1">
        <v>0.49678240740742624</v>
      </c>
    </row>
    <row r="2326" spans="7:7" x14ac:dyDescent="0.3">
      <c r="G2326" s="1">
        <v>0.4968402777777966</v>
      </c>
    </row>
    <row r="2327" spans="7:7" x14ac:dyDescent="0.3">
      <c r="G2327" s="1">
        <v>0.49688657407409292</v>
      </c>
    </row>
    <row r="2328" spans="7:7" x14ac:dyDescent="0.3">
      <c r="G2328" s="1">
        <v>0.49694444444446328</v>
      </c>
    </row>
    <row r="2329" spans="7:7" x14ac:dyDescent="0.3">
      <c r="G2329" s="1">
        <v>0.49699074074075961</v>
      </c>
    </row>
    <row r="2330" spans="7:7" x14ac:dyDescent="0.3">
      <c r="G2330" s="1">
        <v>0.49704861111112997</v>
      </c>
    </row>
    <row r="2331" spans="7:7" x14ac:dyDescent="0.3">
      <c r="G2331" s="1">
        <v>0.49709490740742629</v>
      </c>
    </row>
    <row r="2332" spans="7:7" x14ac:dyDescent="0.3">
      <c r="G2332" s="1">
        <v>0.49715277777779665</v>
      </c>
    </row>
    <row r="2333" spans="7:7" x14ac:dyDescent="0.3">
      <c r="G2333" s="1">
        <v>0.49719907407409297</v>
      </c>
    </row>
    <row r="2334" spans="7:7" x14ac:dyDescent="0.3">
      <c r="G2334" s="1">
        <v>0.49725694444446333</v>
      </c>
    </row>
    <row r="2335" spans="7:7" x14ac:dyDescent="0.3">
      <c r="G2335" s="1">
        <v>0.49730324074075966</v>
      </c>
    </row>
    <row r="2336" spans="7:7" x14ac:dyDescent="0.3">
      <c r="G2336" s="1">
        <v>0.49736111111113002</v>
      </c>
    </row>
    <row r="2337" spans="7:7" x14ac:dyDescent="0.3">
      <c r="G2337" s="1">
        <v>0.49740740740742634</v>
      </c>
    </row>
    <row r="2338" spans="7:7" x14ac:dyDescent="0.3">
      <c r="G2338" s="1">
        <v>0.4974652777777967</v>
      </c>
    </row>
    <row r="2339" spans="7:7" x14ac:dyDescent="0.3">
      <c r="G2339" s="1">
        <v>0.49751157407409302</v>
      </c>
    </row>
    <row r="2340" spans="7:7" x14ac:dyDescent="0.3">
      <c r="G2340" s="1">
        <v>0.49756944444446338</v>
      </c>
    </row>
    <row r="2341" spans="7:7" x14ac:dyDescent="0.3">
      <c r="G2341" s="1">
        <v>0.4976157407407597</v>
      </c>
    </row>
    <row r="2342" spans="7:7" x14ac:dyDescent="0.3">
      <c r="G2342" s="1">
        <v>0.49767361111113007</v>
      </c>
    </row>
    <row r="2343" spans="7:7" x14ac:dyDescent="0.3">
      <c r="G2343" s="1">
        <v>0.49771990740742639</v>
      </c>
    </row>
    <row r="2344" spans="7:7" x14ac:dyDescent="0.3">
      <c r="G2344" s="1">
        <v>0.49777777777779675</v>
      </c>
    </row>
    <row r="2345" spans="7:7" x14ac:dyDescent="0.3">
      <c r="G2345" s="1">
        <v>0.49782407407409307</v>
      </c>
    </row>
    <row r="2346" spans="7:7" x14ac:dyDescent="0.3">
      <c r="G2346" s="1">
        <v>0.49788194444446343</v>
      </c>
    </row>
    <row r="2347" spans="7:7" x14ac:dyDescent="0.3">
      <c r="G2347" s="1">
        <v>0.49792824074075975</v>
      </c>
    </row>
    <row r="2348" spans="7:7" x14ac:dyDescent="0.3">
      <c r="G2348" s="1">
        <v>0.49798611111113011</v>
      </c>
    </row>
    <row r="2349" spans="7:7" x14ac:dyDescent="0.3">
      <c r="G2349" s="1">
        <v>0.49803240740742644</v>
      </c>
    </row>
    <row r="2350" spans="7:7" x14ac:dyDescent="0.3">
      <c r="G2350" s="1">
        <v>0.4980902777777968</v>
      </c>
    </row>
    <row r="2351" spans="7:7" x14ac:dyDescent="0.3">
      <c r="G2351" s="1">
        <v>0.49813657407409312</v>
      </c>
    </row>
    <row r="2352" spans="7:7" x14ac:dyDescent="0.3">
      <c r="G2352" s="1">
        <v>0.49819444444446348</v>
      </c>
    </row>
    <row r="2353" spans="7:7" x14ac:dyDescent="0.3">
      <c r="G2353" s="1">
        <v>0.4982407407407598</v>
      </c>
    </row>
    <row r="2354" spans="7:7" x14ac:dyDescent="0.3">
      <c r="G2354" s="1">
        <v>0.49829861111113016</v>
      </c>
    </row>
    <row r="2355" spans="7:7" x14ac:dyDescent="0.3">
      <c r="G2355" s="1">
        <v>0.49834490740742649</v>
      </c>
    </row>
    <row r="2356" spans="7:7" x14ac:dyDescent="0.3">
      <c r="G2356" s="1">
        <v>0.49840277777779685</v>
      </c>
    </row>
    <row r="2357" spans="7:7" x14ac:dyDescent="0.3">
      <c r="G2357" s="1">
        <v>0.49844907407409317</v>
      </c>
    </row>
    <row r="2358" spans="7:7" x14ac:dyDescent="0.3">
      <c r="G2358" s="1">
        <v>0.49850694444446353</v>
      </c>
    </row>
    <row r="2359" spans="7:7" x14ac:dyDescent="0.3">
      <c r="G2359" s="1">
        <v>0.49855324074075985</v>
      </c>
    </row>
    <row r="2360" spans="7:7" x14ac:dyDescent="0.3">
      <c r="G2360" s="1">
        <v>0.49861111111113021</v>
      </c>
    </row>
    <row r="2361" spans="7:7" x14ac:dyDescent="0.3">
      <c r="G2361" s="1">
        <v>0.49865740740742653</v>
      </c>
    </row>
    <row r="2362" spans="7:7" x14ac:dyDescent="0.3">
      <c r="G2362" s="1">
        <v>0.49871527777779689</v>
      </c>
    </row>
    <row r="2363" spans="7:7" x14ac:dyDescent="0.3">
      <c r="G2363" s="1">
        <v>0.49876157407409322</v>
      </c>
    </row>
    <row r="2364" spans="7:7" x14ac:dyDescent="0.3">
      <c r="G2364" s="1">
        <v>0.49881944444446358</v>
      </c>
    </row>
    <row r="2365" spans="7:7" x14ac:dyDescent="0.3">
      <c r="G2365" s="1">
        <v>0.4988657407407599</v>
      </c>
    </row>
    <row r="2366" spans="7:7" x14ac:dyDescent="0.3">
      <c r="G2366" s="1">
        <v>0.49892361111113026</v>
      </c>
    </row>
    <row r="2367" spans="7:7" x14ac:dyDescent="0.3">
      <c r="G2367" s="1">
        <v>0.49896990740742658</v>
      </c>
    </row>
    <row r="2368" spans="7:7" x14ac:dyDescent="0.3">
      <c r="G2368" s="1">
        <v>0.49902777777779694</v>
      </c>
    </row>
    <row r="2369" spans="7:7" x14ac:dyDescent="0.3">
      <c r="G2369" s="1">
        <v>0.49907407407409327</v>
      </c>
    </row>
    <row r="2370" spans="7:7" x14ac:dyDescent="0.3">
      <c r="G2370" s="1">
        <v>0.49913194444446363</v>
      </c>
    </row>
    <row r="2371" spans="7:7" x14ac:dyDescent="0.3">
      <c r="G2371" s="1">
        <v>0.49917824074075995</v>
      </c>
    </row>
    <row r="2372" spans="7:7" x14ac:dyDescent="0.3">
      <c r="G2372" s="1">
        <v>0.49923611111113031</v>
      </c>
    </row>
    <row r="2373" spans="7:7" x14ac:dyDescent="0.3">
      <c r="G2373" s="1">
        <v>0.49928240740742663</v>
      </c>
    </row>
    <row r="2374" spans="7:7" x14ac:dyDescent="0.3">
      <c r="G2374" s="1">
        <v>0.49934027777779699</v>
      </c>
    </row>
    <row r="2375" spans="7:7" x14ac:dyDescent="0.3">
      <c r="G2375" s="1">
        <v>0.49938657407409331</v>
      </c>
    </row>
    <row r="2376" spans="7:7" x14ac:dyDescent="0.3">
      <c r="G2376" s="1">
        <v>0.49944444444446368</v>
      </c>
    </row>
    <row r="2377" spans="7:7" x14ac:dyDescent="0.3">
      <c r="G2377" s="1">
        <v>0.49949074074076</v>
      </c>
    </row>
    <row r="2378" spans="7:7" x14ac:dyDescent="0.3">
      <c r="G2378" s="1">
        <v>0.49954861111113036</v>
      </c>
    </row>
    <row r="2379" spans="7:7" x14ac:dyDescent="0.3">
      <c r="G2379" s="1">
        <v>0.49959490740742668</v>
      </c>
    </row>
    <row r="2380" spans="7:7" x14ac:dyDescent="0.3">
      <c r="G2380" s="1">
        <v>0.49965277777779704</v>
      </c>
    </row>
    <row r="2381" spans="7:7" x14ac:dyDescent="0.3">
      <c r="G2381" s="1">
        <v>0.49969907407409336</v>
      </c>
    </row>
    <row r="2382" spans="7:7" x14ac:dyDescent="0.3">
      <c r="G2382" s="1">
        <v>0.49975694444446372</v>
      </c>
    </row>
    <row r="2383" spans="7:7" x14ac:dyDescent="0.3">
      <c r="G2383" s="1">
        <v>0.49980324074076005</v>
      </c>
    </row>
    <row r="2384" spans="7:7" x14ac:dyDescent="0.3">
      <c r="G2384" s="1">
        <v>0.49986111111113041</v>
      </c>
    </row>
    <row r="2385" spans="7:7" x14ac:dyDescent="0.3">
      <c r="G2385" s="1">
        <v>0.49990740740742673</v>
      </c>
    </row>
    <row r="2386" spans="7:7" x14ac:dyDescent="0.3">
      <c r="G2386" s="1">
        <v>0.49996527777779709</v>
      </c>
    </row>
    <row r="2387" spans="7:7" x14ac:dyDescent="0.3">
      <c r="G2387" s="1">
        <v>0.50001157407409347</v>
      </c>
    </row>
    <row r="2388" spans="7:7" x14ac:dyDescent="0.3">
      <c r="G2388" s="1">
        <v>0.50006944444446377</v>
      </c>
    </row>
    <row r="2389" spans="7:7" x14ac:dyDescent="0.3">
      <c r="G2389" s="1">
        <v>0.50011574074076015</v>
      </c>
    </row>
    <row r="2390" spans="7:7" x14ac:dyDescent="0.3">
      <c r="G2390" s="1">
        <v>0.50017361111113046</v>
      </c>
    </row>
    <row r="2391" spans="7:7" x14ac:dyDescent="0.3">
      <c r="G2391" s="1">
        <v>0.50021990740742683</v>
      </c>
    </row>
    <row r="2392" spans="7:7" x14ac:dyDescent="0.3">
      <c r="G2392" s="1">
        <v>0.50027777777779714</v>
      </c>
    </row>
    <row r="2393" spans="7:7" x14ac:dyDescent="0.3">
      <c r="G2393" s="1">
        <v>0.50032407407409352</v>
      </c>
    </row>
    <row r="2394" spans="7:7" x14ac:dyDescent="0.3">
      <c r="G2394" s="1">
        <v>0.50038194444446382</v>
      </c>
    </row>
    <row r="2395" spans="7:7" x14ac:dyDescent="0.3">
      <c r="G2395" s="1">
        <v>0.5004282407407602</v>
      </c>
    </row>
    <row r="2396" spans="7:7" x14ac:dyDescent="0.3">
      <c r="G2396" s="1">
        <v>0.5004861111111305</v>
      </c>
    </row>
    <row r="2397" spans="7:7" x14ac:dyDescent="0.3">
      <c r="G2397" s="1">
        <v>0.50053240740742688</v>
      </c>
    </row>
    <row r="2398" spans="7:7" x14ac:dyDescent="0.3">
      <c r="G2398" s="1">
        <v>0.50059027777779719</v>
      </c>
    </row>
    <row r="2399" spans="7:7" x14ac:dyDescent="0.3">
      <c r="G2399" s="1">
        <v>0.50063657407409357</v>
      </c>
    </row>
    <row r="2400" spans="7:7" x14ac:dyDescent="0.3">
      <c r="G2400" s="1">
        <v>0.50069444444446387</v>
      </c>
    </row>
    <row r="2401" spans="7:7" x14ac:dyDescent="0.3">
      <c r="G2401" s="1">
        <v>0.50074074074076025</v>
      </c>
    </row>
    <row r="2402" spans="7:7" x14ac:dyDescent="0.3">
      <c r="G2402" s="1">
        <v>0.50079861111113055</v>
      </c>
    </row>
    <row r="2403" spans="7:7" x14ac:dyDescent="0.3">
      <c r="G2403" s="1">
        <v>0.50084490740742693</v>
      </c>
    </row>
    <row r="2404" spans="7:7" x14ac:dyDescent="0.3">
      <c r="G2404" s="1">
        <v>0.50090277777779724</v>
      </c>
    </row>
    <row r="2405" spans="7:7" x14ac:dyDescent="0.3">
      <c r="G2405" s="1">
        <v>0.50094907407409361</v>
      </c>
    </row>
    <row r="2406" spans="7:7" x14ac:dyDescent="0.3">
      <c r="G2406" s="1">
        <v>0.50100694444446392</v>
      </c>
    </row>
    <row r="2407" spans="7:7" x14ac:dyDescent="0.3">
      <c r="G2407" s="1">
        <v>0.5010532407407603</v>
      </c>
    </row>
    <row r="2408" spans="7:7" x14ac:dyDescent="0.3">
      <c r="G2408" s="1">
        <v>0.5011111111111306</v>
      </c>
    </row>
    <row r="2409" spans="7:7" x14ac:dyDescent="0.3">
      <c r="G2409" s="1">
        <v>0.50115740740742698</v>
      </c>
    </row>
    <row r="2410" spans="7:7" x14ac:dyDescent="0.3">
      <c r="G2410" s="1">
        <v>0.50121527777779729</v>
      </c>
    </row>
    <row r="2411" spans="7:7" x14ac:dyDescent="0.3">
      <c r="G2411" s="1">
        <v>0.50126157407409366</v>
      </c>
    </row>
    <row r="2412" spans="7:7" x14ac:dyDescent="0.3">
      <c r="G2412" s="1">
        <v>0.50131944444446397</v>
      </c>
    </row>
    <row r="2413" spans="7:7" x14ac:dyDescent="0.3">
      <c r="G2413" s="1">
        <v>0.50136574074076035</v>
      </c>
    </row>
    <row r="2414" spans="7:7" x14ac:dyDescent="0.3">
      <c r="G2414" s="1">
        <v>0.50142361111113065</v>
      </c>
    </row>
    <row r="2415" spans="7:7" x14ac:dyDescent="0.3">
      <c r="G2415" s="1">
        <v>0.50146990740742703</v>
      </c>
    </row>
    <row r="2416" spans="7:7" x14ac:dyDescent="0.3">
      <c r="G2416" s="1">
        <v>0.50152777777779733</v>
      </c>
    </row>
    <row r="2417" spans="7:7" x14ac:dyDescent="0.3">
      <c r="G2417" s="1">
        <v>0.50157407407409371</v>
      </c>
    </row>
    <row r="2418" spans="7:7" x14ac:dyDescent="0.3">
      <c r="G2418" s="1">
        <v>0.50163194444446402</v>
      </c>
    </row>
    <row r="2419" spans="7:7" x14ac:dyDescent="0.3">
      <c r="G2419" s="1">
        <v>0.50167824074076039</v>
      </c>
    </row>
    <row r="2420" spans="7:7" x14ac:dyDescent="0.3">
      <c r="G2420" s="1">
        <v>0.5017361111111307</v>
      </c>
    </row>
    <row r="2421" spans="7:7" x14ac:dyDescent="0.3">
      <c r="G2421" s="1">
        <v>0.50178240740742708</v>
      </c>
    </row>
    <row r="2422" spans="7:7" x14ac:dyDescent="0.3">
      <c r="G2422" s="1">
        <v>0.50184027777779738</v>
      </c>
    </row>
    <row r="2423" spans="7:7" x14ac:dyDescent="0.3">
      <c r="G2423" s="1">
        <v>0.50188657407409376</v>
      </c>
    </row>
    <row r="2424" spans="7:7" x14ac:dyDescent="0.3">
      <c r="G2424" s="1">
        <v>0.50194444444446407</v>
      </c>
    </row>
    <row r="2425" spans="7:7" x14ac:dyDescent="0.3">
      <c r="G2425" s="1">
        <v>0.50199074074076044</v>
      </c>
    </row>
    <row r="2426" spans="7:7" x14ac:dyDescent="0.3">
      <c r="G2426" s="1">
        <v>0.50204861111113075</v>
      </c>
    </row>
    <row r="2427" spans="7:7" x14ac:dyDescent="0.3">
      <c r="G2427" s="1">
        <v>0.50209490740742713</v>
      </c>
    </row>
    <row r="2428" spans="7:7" x14ac:dyDescent="0.3">
      <c r="G2428" s="1">
        <v>0.50215277777779743</v>
      </c>
    </row>
    <row r="2429" spans="7:7" x14ac:dyDescent="0.3">
      <c r="G2429" s="1">
        <v>0.50219907407409381</v>
      </c>
    </row>
    <row r="2430" spans="7:7" x14ac:dyDescent="0.3">
      <c r="G2430" s="1">
        <v>0.50225694444446412</v>
      </c>
    </row>
    <row r="2431" spans="7:7" x14ac:dyDescent="0.3">
      <c r="G2431" s="1">
        <v>0.50230324074076049</v>
      </c>
    </row>
    <row r="2432" spans="7:7" x14ac:dyDescent="0.3">
      <c r="G2432" s="1">
        <v>0.5023611111111308</v>
      </c>
    </row>
    <row r="2433" spans="7:7" x14ac:dyDescent="0.3">
      <c r="G2433" s="1">
        <v>0.50240740740742718</v>
      </c>
    </row>
    <row r="2434" spans="7:7" x14ac:dyDescent="0.3">
      <c r="G2434" s="1">
        <v>0.50246527777779748</v>
      </c>
    </row>
    <row r="2435" spans="7:7" x14ac:dyDescent="0.3">
      <c r="G2435" s="1">
        <v>0.50251157407409386</v>
      </c>
    </row>
    <row r="2436" spans="7:7" x14ac:dyDescent="0.3">
      <c r="G2436" s="1">
        <v>0.50256944444446416</v>
      </c>
    </row>
    <row r="2437" spans="7:7" x14ac:dyDescent="0.3">
      <c r="G2437" s="1">
        <v>0.50261574074076054</v>
      </c>
    </row>
    <row r="2438" spans="7:7" x14ac:dyDescent="0.3">
      <c r="G2438" s="1">
        <v>0.50267361111113085</v>
      </c>
    </row>
    <row r="2439" spans="7:7" x14ac:dyDescent="0.3">
      <c r="G2439" s="1">
        <v>0.50271990740742722</v>
      </c>
    </row>
    <row r="2440" spans="7:7" x14ac:dyDescent="0.3">
      <c r="G2440" s="1">
        <v>0.50277777777779753</v>
      </c>
    </row>
    <row r="2441" spans="7:7" x14ac:dyDescent="0.3">
      <c r="G2441" s="1">
        <v>0.50282407407409391</v>
      </c>
    </row>
    <row r="2442" spans="7:7" x14ac:dyDescent="0.3">
      <c r="G2442" s="1">
        <v>0.50288194444446421</v>
      </c>
    </row>
    <row r="2443" spans="7:7" x14ac:dyDescent="0.3">
      <c r="G2443" s="1">
        <v>0.50292824074076059</v>
      </c>
    </row>
    <row r="2444" spans="7:7" x14ac:dyDescent="0.3">
      <c r="G2444" s="1">
        <v>0.5029861111111309</v>
      </c>
    </row>
    <row r="2445" spans="7:7" x14ac:dyDescent="0.3">
      <c r="G2445" s="1">
        <v>0.50303240740742727</v>
      </c>
    </row>
    <row r="2446" spans="7:7" x14ac:dyDescent="0.3">
      <c r="G2446" s="1">
        <v>0.50309027777779758</v>
      </c>
    </row>
    <row r="2447" spans="7:7" x14ac:dyDescent="0.3">
      <c r="G2447" s="1">
        <v>0.50313657407409396</v>
      </c>
    </row>
    <row r="2448" spans="7:7" x14ac:dyDescent="0.3">
      <c r="G2448" s="1">
        <v>0.50319444444446426</v>
      </c>
    </row>
    <row r="2449" spans="7:7" x14ac:dyDescent="0.3">
      <c r="G2449" s="1">
        <v>0.50324074074076064</v>
      </c>
    </row>
    <row r="2450" spans="7:7" x14ac:dyDescent="0.3">
      <c r="G2450" s="1">
        <v>0.50329861111113094</v>
      </c>
    </row>
    <row r="2451" spans="7:7" x14ac:dyDescent="0.3">
      <c r="G2451" s="1">
        <v>0.50334490740742732</v>
      </c>
    </row>
    <row r="2452" spans="7:7" x14ac:dyDescent="0.3">
      <c r="G2452" s="1">
        <v>0.50340277777779763</v>
      </c>
    </row>
    <row r="2453" spans="7:7" x14ac:dyDescent="0.3">
      <c r="G2453" s="1">
        <v>0.50344907407409401</v>
      </c>
    </row>
    <row r="2454" spans="7:7" x14ac:dyDescent="0.3">
      <c r="G2454" s="1">
        <v>0.50350694444446431</v>
      </c>
    </row>
    <row r="2455" spans="7:7" x14ac:dyDescent="0.3">
      <c r="G2455" s="1">
        <v>0.5035532407407608</v>
      </c>
    </row>
    <row r="2456" spans="7:7" x14ac:dyDescent="0.3">
      <c r="G2456" s="1">
        <v>0.5036111111111311</v>
      </c>
    </row>
    <row r="2457" spans="7:7" x14ac:dyDescent="0.3">
      <c r="G2457" s="1">
        <v>0.50365740740742748</v>
      </c>
    </row>
    <row r="2458" spans="7:7" x14ac:dyDescent="0.3">
      <c r="G2458" s="1">
        <v>0.50371527777779779</v>
      </c>
    </row>
    <row r="2459" spans="7:7" x14ac:dyDescent="0.3">
      <c r="G2459" s="1">
        <v>0.50376157407409416</v>
      </c>
    </row>
    <row r="2460" spans="7:7" x14ac:dyDescent="0.3">
      <c r="G2460" s="1">
        <v>0.50381944444446447</v>
      </c>
    </row>
    <row r="2461" spans="7:7" x14ac:dyDescent="0.3">
      <c r="G2461" s="1">
        <v>0.50386574074076085</v>
      </c>
    </row>
    <row r="2462" spans="7:7" x14ac:dyDescent="0.3">
      <c r="G2462" s="1">
        <v>0.50392361111113115</v>
      </c>
    </row>
    <row r="2463" spans="7:7" x14ac:dyDescent="0.3">
      <c r="G2463" s="1">
        <v>0.50396990740742753</v>
      </c>
    </row>
    <row r="2464" spans="7:7" x14ac:dyDescent="0.3">
      <c r="G2464" s="1">
        <v>0.50402777777779784</v>
      </c>
    </row>
    <row r="2465" spans="7:7" x14ac:dyDescent="0.3">
      <c r="G2465" s="1">
        <v>0.50407407407409421</v>
      </c>
    </row>
    <row r="2466" spans="7:7" x14ac:dyDescent="0.3">
      <c r="G2466" s="1">
        <v>0.50413194444446452</v>
      </c>
    </row>
    <row r="2467" spans="7:7" x14ac:dyDescent="0.3">
      <c r="G2467" s="1">
        <v>0.5041782407407609</v>
      </c>
    </row>
    <row r="2468" spans="7:7" x14ac:dyDescent="0.3">
      <c r="G2468" s="1">
        <v>0.5042361111111312</v>
      </c>
    </row>
    <row r="2469" spans="7:7" x14ac:dyDescent="0.3">
      <c r="G2469" s="1">
        <v>0.50428240740742758</v>
      </c>
    </row>
    <row r="2470" spans="7:7" x14ac:dyDescent="0.3">
      <c r="G2470" s="1">
        <v>0.50434027777779789</v>
      </c>
    </row>
    <row r="2471" spans="7:7" x14ac:dyDescent="0.3">
      <c r="G2471" s="1">
        <v>0.50438657407409426</v>
      </c>
    </row>
    <row r="2472" spans="7:7" x14ac:dyDescent="0.3">
      <c r="G2472" s="1">
        <v>0.50444444444446457</v>
      </c>
    </row>
    <row r="2473" spans="7:7" x14ac:dyDescent="0.3">
      <c r="G2473" s="1">
        <v>0.50449074074076095</v>
      </c>
    </row>
    <row r="2474" spans="7:7" x14ac:dyDescent="0.3">
      <c r="G2474" s="1">
        <v>0.50454861111113125</v>
      </c>
    </row>
    <row r="2475" spans="7:7" x14ac:dyDescent="0.3">
      <c r="G2475" s="1">
        <v>0.50459490740742763</v>
      </c>
    </row>
    <row r="2476" spans="7:7" x14ac:dyDescent="0.3">
      <c r="G2476" s="1">
        <v>0.50465277777779793</v>
      </c>
    </row>
    <row r="2477" spans="7:7" x14ac:dyDescent="0.3">
      <c r="G2477" s="1">
        <v>0.50469907407409431</v>
      </c>
    </row>
    <row r="2478" spans="7:7" x14ac:dyDescent="0.3">
      <c r="G2478" s="1">
        <v>0.50475694444446462</v>
      </c>
    </row>
    <row r="2479" spans="7:7" x14ac:dyDescent="0.3">
      <c r="G2479" s="1">
        <v>0.50480324074076099</v>
      </c>
    </row>
    <row r="2480" spans="7:7" x14ac:dyDescent="0.3">
      <c r="G2480" s="1">
        <v>0.5048611111111313</v>
      </c>
    </row>
    <row r="2481" spans="7:7" x14ac:dyDescent="0.3">
      <c r="G2481" s="1">
        <v>0.50490740740742768</v>
      </c>
    </row>
    <row r="2482" spans="7:7" x14ac:dyDescent="0.3">
      <c r="G2482" s="1">
        <v>0.50496527777779798</v>
      </c>
    </row>
    <row r="2483" spans="7:7" x14ac:dyDescent="0.3">
      <c r="G2483" s="1">
        <v>0.50501157407409436</v>
      </c>
    </row>
    <row r="2484" spans="7:7" x14ac:dyDescent="0.3">
      <c r="G2484" s="1">
        <v>0.50506944444446467</v>
      </c>
    </row>
    <row r="2485" spans="7:7" x14ac:dyDescent="0.3">
      <c r="G2485" s="1">
        <v>0.50511574074076104</v>
      </c>
    </row>
    <row r="2486" spans="7:7" x14ac:dyDescent="0.3">
      <c r="G2486" s="1">
        <v>0.50517361111113135</v>
      </c>
    </row>
    <row r="2487" spans="7:7" x14ac:dyDescent="0.3">
      <c r="G2487" s="1">
        <v>0.50521990740742773</v>
      </c>
    </row>
    <row r="2488" spans="7:7" x14ac:dyDescent="0.3">
      <c r="G2488" s="1">
        <v>0.50527777777779803</v>
      </c>
    </row>
    <row r="2489" spans="7:7" x14ac:dyDescent="0.3">
      <c r="G2489" s="1">
        <v>0.50532407407409441</v>
      </c>
    </row>
    <row r="2490" spans="7:7" x14ac:dyDescent="0.3">
      <c r="G2490" s="1">
        <v>0.50538194444446471</v>
      </c>
    </row>
    <row r="2491" spans="7:7" x14ac:dyDescent="0.3">
      <c r="G2491" s="1">
        <v>0.50542824074076109</v>
      </c>
    </row>
    <row r="2492" spans="7:7" x14ac:dyDescent="0.3">
      <c r="G2492" s="1">
        <v>0.5054861111111314</v>
      </c>
    </row>
    <row r="2493" spans="7:7" x14ac:dyDescent="0.3">
      <c r="G2493" s="1">
        <v>0.50553240740742778</v>
      </c>
    </row>
    <row r="2494" spans="7:7" x14ac:dyDescent="0.3">
      <c r="G2494" s="1">
        <v>0.50559027777779808</v>
      </c>
    </row>
    <row r="2495" spans="7:7" x14ac:dyDescent="0.3">
      <c r="G2495" s="1">
        <v>0.50563657407409446</v>
      </c>
    </row>
    <row r="2496" spans="7:7" x14ac:dyDescent="0.3">
      <c r="G2496" s="1">
        <v>0.50569444444446476</v>
      </c>
    </row>
    <row r="2497" spans="7:7" x14ac:dyDescent="0.3">
      <c r="G2497" s="1">
        <v>0.50574074074076114</v>
      </c>
    </row>
    <row r="2498" spans="7:7" x14ac:dyDescent="0.3">
      <c r="G2498" s="1">
        <v>0.50579861111113145</v>
      </c>
    </row>
    <row r="2499" spans="7:7" x14ac:dyDescent="0.3">
      <c r="G2499" s="1">
        <v>0.50584490740742782</v>
      </c>
    </row>
    <row r="2500" spans="7:7" x14ac:dyDescent="0.3">
      <c r="G2500" s="1">
        <v>0.50590277777779813</v>
      </c>
    </row>
    <row r="2501" spans="7:7" x14ac:dyDescent="0.3">
      <c r="G2501" s="1">
        <v>0.50594907407409451</v>
      </c>
    </row>
    <row r="2502" spans="7:7" x14ac:dyDescent="0.3">
      <c r="G2502" s="1">
        <v>0.50600694444446481</v>
      </c>
    </row>
    <row r="2503" spans="7:7" x14ac:dyDescent="0.3">
      <c r="G2503" s="1">
        <v>0.50605324074076119</v>
      </c>
    </row>
    <row r="2504" spans="7:7" x14ac:dyDescent="0.3">
      <c r="G2504" s="1">
        <v>0.5061111111111315</v>
      </c>
    </row>
    <row r="2505" spans="7:7" x14ac:dyDescent="0.3">
      <c r="G2505" s="1">
        <v>0.50615740740742787</v>
      </c>
    </row>
    <row r="2506" spans="7:7" x14ac:dyDescent="0.3">
      <c r="G2506" s="1">
        <v>0.50621527777779818</v>
      </c>
    </row>
    <row r="2507" spans="7:7" x14ac:dyDescent="0.3">
      <c r="G2507" s="1">
        <v>0.50626157407409456</v>
      </c>
    </row>
    <row r="2508" spans="7:7" x14ac:dyDescent="0.3">
      <c r="G2508" s="1">
        <v>0.50631944444446486</v>
      </c>
    </row>
    <row r="2509" spans="7:7" x14ac:dyDescent="0.3">
      <c r="G2509" s="1">
        <v>0.50636574074076124</v>
      </c>
    </row>
    <row r="2510" spans="7:7" x14ac:dyDescent="0.3">
      <c r="G2510" s="1">
        <v>0.50642361111113166</v>
      </c>
    </row>
    <row r="2511" spans="7:7" x14ac:dyDescent="0.3">
      <c r="G2511" s="1">
        <v>0.50646990740742792</v>
      </c>
    </row>
    <row r="2512" spans="7:7" x14ac:dyDescent="0.3">
      <c r="G2512" s="1">
        <v>0.50652777777779834</v>
      </c>
    </row>
    <row r="2513" spans="7:7" x14ac:dyDescent="0.3">
      <c r="G2513" s="1">
        <v>0.5065740740740946</v>
      </c>
    </row>
    <row r="2514" spans="7:7" x14ac:dyDescent="0.3">
      <c r="G2514" s="1">
        <v>0.50663194444446502</v>
      </c>
    </row>
    <row r="2515" spans="7:7" x14ac:dyDescent="0.3">
      <c r="G2515" s="1">
        <v>0.50667824074076129</v>
      </c>
    </row>
    <row r="2516" spans="7:7" x14ac:dyDescent="0.3">
      <c r="G2516" s="1">
        <v>0.5067361111111317</v>
      </c>
    </row>
    <row r="2517" spans="7:7" x14ac:dyDescent="0.3">
      <c r="G2517" s="1">
        <v>0.50678240740742797</v>
      </c>
    </row>
    <row r="2518" spans="7:7" x14ac:dyDescent="0.3">
      <c r="G2518" s="1">
        <v>0.50684027777779839</v>
      </c>
    </row>
    <row r="2519" spans="7:7" x14ac:dyDescent="0.3">
      <c r="G2519" s="1">
        <v>0.50688657407409465</v>
      </c>
    </row>
    <row r="2520" spans="7:7" x14ac:dyDescent="0.3">
      <c r="G2520" s="1">
        <v>0.50694444444446507</v>
      </c>
    </row>
    <row r="2521" spans="7:7" x14ac:dyDescent="0.3">
      <c r="G2521" s="1">
        <v>0.50699074074076134</v>
      </c>
    </row>
    <row r="2522" spans="7:7" x14ac:dyDescent="0.3">
      <c r="G2522" s="1">
        <v>0.50704861111113175</v>
      </c>
    </row>
    <row r="2523" spans="7:7" x14ac:dyDescent="0.3">
      <c r="G2523" s="1">
        <v>0.50709490740742802</v>
      </c>
    </row>
    <row r="2524" spans="7:7" x14ac:dyDescent="0.3">
      <c r="G2524" s="1">
        <v>0.50715277777779844</v>
      </c>
    </row>
    <row r="2525" spans="7:7" x14ac:dyDescent="0.3">
      <c r="G2525" s="1">
        <v>0.5071990740740947</v>
      </c>
    </row>
    <row r="2526" spans="7:7" x14ac:dyDescent="0.3">
      <c r="G2526" s="1">
        <v>0.50725694444446512</v>
      </c>
    </row>
    <row r="2527" spans="7:7" x14ac:dyDescent="0.3">
      <c r="G2527" s="1">
        <v>0.50730324074076139</v>
      </c>
    </row>
    <row r="2528" spans="7:7" x14ac:dyDescent="0.3">
      <c r="G2528" s="1">
        <v>0.5073611111111318</v>
      </c>
    </row>
    <row r="2529" spans="7:7" x14ac:dyDescent="0.3">
      <c r="G2529" s="1">
        <v>0.50740740740742807</v>
      </c>
    </row>
    <row r="2530" spans="7:7" x14ac:dyDescent="0.3">
      <c r="G2530" s="1">
        <v>0.50746527777779848</v>
      </c>
    </row>
    <row r="2531" spans="7:7" x14ac:dyDescent="0.3">
      <c r="G2531" s="1">
        <v>0.50751157407409475</v>
      </c>
    </row>
    <row r="2532" spans="7:7" x14ac:dyDescent="0.3">
      <c r="G2532" s="1">
        <v>0.50756944444446517</v>
      </c>
    </row>
    <row r="2533" spans="7:7" x14ac:dyDescent="0.3">
      <c r="G2533" s="1">
        <v>0.50761574074076143</v>
      </c>
    </row>
    <row r="2534" spans="7:7" x14ac:dyDescent="0.3">
      <c r="G2534" s="1">
        <v>0.50767361111113185</v>
      </c>
    </row>
    <row r="2535" spans="7:7" x14ac:dyDescent="0.3">
      <c r="G2535" s="1">
        <v>0.50771990740742812</v>
      </c>
    </row>
    <row r="2536" spans="7:7" x14ac:dyDescent="0.3">
      <c r="G2536" s="1">
        <v>0.50777777777779853</v>
      </c>
    </row>
    <row r="2537" spans="7:7" x14ac:dyDescent="0.3">
      <c r="G2537" s="1">
        <v>0.5078240740740948</v>
      </c>
    </row>
    <row r="2538" spans="7:7" x14ac:dyDescent="0.3">
      <c r="G2538" s="1">
        <v>0.50788194444446522</v>
      </c>
    </row>
    <row r="2539" spans="7:7" x14ac:dyDescent="0.3">
      <c r="G2539" s="1">
        <v>0.50792824074076148</v>
      </c>
    </row>
    <row r="2540" spans="7:7" x14ac:dyDescent="0.3">
      <c r="G2540" s="1">
        <v>0.5079861111111319</v>
      </c>
    </row>
    <row r="2541" spans="7:7" x14ac:dyDescent="0.3">
      <c r="G2541" s="1">
        <v>0.50803240740742817</v>
      </c>
    </row>
    <row r="2542" spans="7:7" x14ac:dyDescent="0.3">
      <c r="G2542" s="1">
        <v>0.50809027777779858</v>
      </c>
    </row>
    <row r="2543" spans="7:7" x14ac:dyDescent="0.3">
      <c r="G2543" s="1">
        <v>0.50813657407409485</v>
      </c>
    </row>
    <row r="2544" spans="7:7" x14ac:dyDescent="0.3">
      <c r="G2544" s="1">
        <v>0.50819444444446527</v>
      </c>
    </row>
    <row r="2545" spans="7:7" x14ac:dyDescent="0.3">
      <c r="G2545" s="1">
        <v>0.50824074074076153</v>
      </c>
    </row>
    <row r="2546" spans="7:7" x14ac:dyDescent="0.3">
      <c r="G2546" s="1">
        <v>0.50829861111113195</v>
      </c>
    </row>
    <row r="2547" spans="7:7" x14ac:dyDescent="0.3">
      <c r="G2547" s="1">
        <v>0.50834490740742821</v>
      </c>
    </row>
    <row r="2548" spans="7:7" x14ac:dyDescent="0.3">
      <c r="G2548" s="1">
        <v>0.50840277777779863</v>
      </c>
    </row>
    <row r="2549" spans="7:7" x14ac:dyDescent="0.3">
      <c r="G2549" s="1">
        <v>0.5084490740740949</v>
      </c>
    </row>
    <row r="2550" spans="7:7" x14ac:dyDescent="0.3">
      <c r="G2550" s="1">
        <v>0.50850694444446531</v>
      </c>
    </row>
    <row r="2551" spans="7:7" x14ac:dyDescent="0.3">
      <c r="G2551" s="1">
        <v>0.50855324074076158</v>
      </c>
    </row>
    <row r="2552" spans="7:7" x14ac:dyDescent="0.3">
      <c r="G2552" s="1">
        <v>0.508611111111132</v>
      </c>
    </row>
    <row r="2553" spans="7:7" x14ac:dyDescent="0.3">
      <c r="G2553" s="1">
        <v>0.50865740740742826</v>
      </c>
    </row>
    <row r="2554" spans="7:7" x14ac:dyDescent="0.3">
      <c r="G2554" s="1">
        <v>0.50871527777779868</v>
      </c>
    </row>
    <row r="2555" spans="7:7" x14ac:dyDescent="0.3">
      <c r="G2555" s="1">
        <v>0.50876157407409495</v>
      </c>
    </row>
    <row r="2556" spans="7:7" x14ac:dyDescent="0.3">
      <c r="G2556" s="1">
        <v>0.50881944444446536</v>
      </c>
    </row>
    <row r="2557" spans="7:7" x14ac:dyDescent="0.3">
      <c r="G2557" s="1">
        <v>0.50886574074076163</v>
      </c>
    </row>
    <row r="2558" spans="7:7" x14ac:dyDescent="0.3">
      <c r="G2558" s="1">
        <v>0.50892361111113205</v>
      </c>
    </row>
    <row r="2559" spans="7:7" x14ac:dyDescent="0.3">
      <c r="G2559" s="1">
        <v>0.50896990740742831</v>
      </c>
    </row>
    <row r="2560" spans="7:7" x14ac:dyDescent="0.3">
      <c r="G2560" s="1">
        <v>0.50902777777779873</v>
      </c>
    </row>
    <row r="2561" spans="7:7" x14ac:dyDescent="0.3">
      <c r="G2561" s="1">
        <v>0.509074074074095</v>
      </c>
    </row>
    <row r="2562" spans="7:7" x14ac:dyDescent="0.3">
      <c r="G2562" s="1">
        <v>0.50913194444446541</v>
      </c>
    </row>
    <row r="2563" spans="7:7" x14ac:dyDescent="0.3">
      <c r="G2563" s="1">
        <v>0.50917824074076168</v>
      </c>
    </row>
    <row r="2564" spans="7:7" x14ac:dyDescent="0.3">
      <c r="G2564" s="1">
        <v>0.50923611111113209</v>
      </c>
    </row>
    <row r="2565" spans="7:7" x14ac:dyDescent="0.3">
      <c r="G2565" s="1">
        <v>0.50928240740742836</v>
      </c>
    </row>
    <row r="2566" spans="7:7" x14ac:dyDescent="0.3">
      <c r="G2566" s="1">
        <v>0.50934027777779878</v>
      </c>
    </row>
    <row r="2567" spans="7:7" x14ac:dyDescent="0.3">
      <c r="G2567" s="1">
        <v>0.50938657407409504</v>
      </c>
    </row>
    <row r="2568" spans="7:7" x14ac:dyDescent="0.3">
      <c r="G2568" s="1">
        <v>0.50944444444446546</v>
      </c>
    </row>
    <row r="2569" spans="7:7" x14ac:dyDescent="0.3">
      <c r="G2569" s="1">
        <v>0.50949074074076173</v>
      </c>
    </row>
    <row r="2570" spans="7:7" x14ac:dyDescent="0.3">
      <c r="G2570" s="1">
        <v>0.50954861111113214</v>
      </c>
    </row>
    <row r="2571" spans="7:7" x14ac:dyDescent="0.3">
      <c r="G2571" s="1">
        <v>0.50959490740742841</v>
      </c>
    </row>
    <row r="2572" spans="7:7" x14ac:dyDescent="0.3">
      <c r="G2572" s="1">
        <v>0.50965277777779883</v>
      </c>
    </row>
    <row r="2573" spans="7:7" x14ac:dyDescent="0.3">
      <c r="G2573" s="1">
        <v>0.50969907407409509</v>
      </c>
    </row>
    <row r="2574" spans="7:7" x14ac:dyDescent="0.3">
      <c r="G2574" s="1">
        <v>0.50975694444446551</v>
      </c>
    </row>
    <row r="2575" spans="7:7" x14ac:dyDescent="0.3">
      <c r="G2575" s="1">
        <v>0.50980324074076178</v>
      </c>
    </row>
    <row r="2576" spans="7:7" x14ac:dyDescent="0.3">
      <c r="G2576" s="1">
        <v>0.50986111111113219</v>
      </c>
    </row>
    <row r="2577" spans="7:7" x14ac:dyDescent="0.3">
      <c r="G2577" s="1">
        <v>0.50990740740742846</v>
      </c>
    </row>
    <row r="2578" spans="7:7" x14ac:dyDescent="0.3">
      <c r="G2578" s="1">
        <v>0.50996527777779888</v>
      </c>
    </row>
    <row r="2579" spans="7:7" x14ac:dyDescent="0.3">
      <c r="G2579" s="1">
        <v>0.51001157407409514</v>
      </c>
    </row>
    <row r="2580" spans="7:7" x14ac:dyDescent="0.3">
      <c r="G2580" s="1">
        <v>0.51006944444446556</v>
      </c>
    </row>
    <row r="2581" spans="7:7" x14ac:dyDescent="0.3">
      <c r="G2581" s="1">
        <v>0.51011574074076182</v>
      </c>
    </row>
    <row r="2582" spans="7:7" x14ac:dyDescent="0.3">
      <c r="G2582" s="1">
        <v>0.51017361111113224</v>
      </c>
    </row>
    <row r="2583" spans="7:7" x14ac:dyDescent="0.3">
      <c r="G2583" s="1">
        <v>0.51021990740742851</v>
      </c>
    </row>
    <row r="2584" spans="7:7" x14ac:dyDescent="0.3">
      <c r="G2584" s="1">
        <v>0.51027777777779892</v>
      </c>
    </row>
    <row r="2585" spans="7:7" x14ac:dyDescent="0.3">
      <c r="G2585" s="1">
        <v>0.51032407407409519</v>
      </c>
    </row>
    <row r="2586" spans="7:7" x14ac:dyDescent="0.3">
      <c r="G2586" s="1">
        <v>0.51038194444446561</v>
      </c>
    </row>
    <row r="2587" spans="7:7" x14ac:dyDescent="0.3">
      <c r="G2587" s="1">
        <v>0.51042824074076187</v>
      </c>
    </row>
    <row r="2588" spans="7:7" x14ac:dyDescent="0.3">
      <c r="G2588" s="1">
        <v>0.51048611111113229</v>
      </c>
    </row>
    <row r="2589" spans="7:7" x14ac:dyDescent="0.3">
      <c r="G2589" s="1">
        <v>0.51053240740742856</v>
      </c>
    </row>
    <row r="2590" spans="7:7" x14ac:dyDescent="0.3">
      <c r="G2590" s="1">
        <v>0.51059027777779897</v>
      </c>
    </row>
    <row r="2591" spans="7:7" x14ac:dyDescent="0.3">
      <c r="G2591" s="1">
        <v>0.51063657407409524</v>
      </c>
    </row>
    <row r="2592" spans="7:7" x14ac:dyDescent="0.3">
      <c r="G2592" s="1">
        <v>0.51069444444446566</v>
      </c>
    </row>
    <row r="2593" spans="7:7" x14ac:dyDescent="0.3">
      <c r="G2593" s="1">
        <v>0.51074074074076192</v>
      </c>
    </row>
    <row r="2594" spans="7:7" x14ac:dyDescent="0.3">
      <c r="G2594" s="1">
        <v>0.51079861111113234</v>
      </c>
    </row>
    <row r="2595" spans="7:7" x14ac:dyDescent="0.3">
      <c r="G2595" s="1">
        <v>0.51084490740742861</v>
      </c>
    </row>
    <row r="2596" spans="7:7" x14ac:dyDescent="0.3">
      <c r="G2596" s="1">
        <v>0.51090277777779902</v>
      </c>
    </row>
    <row r="2597" spans="7:7" x14ac:dyDescent="0.3">
      <c r="G2597" s="1">
        <v>0.51094907407409529</v>
      </c>
    </row>
    <row r="2598" spans="7:7" x14ac:dyDescent="0.3">
      <c r="G2598" s="1">
        <v>0.5110069444444657</v>
      </c>
    </row>
    <row r="2599" spans="7:7" x14ac:dyDescent="0.3">
      <c r="G2599" s="1">
        <v>0.51105324074076197</v>
      </c>
    </row>
    <row r="2600" spans="7:7" x14ac:dyDescent="0.3">
      <c r="G2600" s="1">
        <v>0.51111111111113239</v>
      </c>
    </row>
    <row r="2601" spans="7:7" x14ac:dyDescent="0.3">
      <c r="G2601" s="1">
        <v>0.51115740740742865</v>
      </c>
    </row>
    <row r="2602" spans="7:7" x14ac:dyDescent="0.3">
      <c r="G2602" s="1">
        <v>0.51121527777779907</v>
      </c>
    </row>
    <row r="2603" spans="7:7" x14ac:dyDescent="0.3">
      <c r="G2603" s="1">
        <v>0.51126157407409534</v>
      </c>
    </row>
    <row r="2604" spans="7:7" x14ac:dyDescent="0.3">
      <c r="G2604" s="1">
        <v>0.51131944444446575</v>
      </c>
    </row>
    <row r="2605" spans="7:7" x14ac:dyDescent="0.3">
      <c r="G2605" s="1">
        <v>0.51136574074076202</v>
      </c>
    </row>
    <row r="2606" spans="7:7" x14ac:dyDescent="0.3">
      <c r="G2606" s="1">
        <v>0.51142361111113244</v>
      </c>
    </row>
    <row r="2607" spans="7:7" x14ac:dyDescent="0.3">
      <c r="G2607" s="1">
        <v>0.5114699074074287</v>
      </c>
    </row>
    <row r="2608" spans="7:7" x14ac:dyDescent="0.3">
      <c r="G2608" s="1">
        <v>0.51152777777779912</v>
      </c>
    </row>
    <row r="2609" spans="7:7" x14ac:dyDescent="0.3">
      <c r="G2609" s="1">
        <v>0.51157407407409539</v>
      </c>
    </row>
    <row r="2610" spans="7:7" x14ac:dyDescent="0.3">
      <c r="G2610" s="1">
        <v>0.5116319444444658</v>
      </c>
    </row>
    <row r="2611" spans="7:7" x14ac:dyDescent="0.3">
      <c r="G2611" s="1">
        <v>0.51167824074076207</v>
      </c>
    </row>
    <row r="2612" spans="7:7" x14ac:dyDescent="0.3">
      <c r="G2612" s="1">
        <v>0.51173611111113249</v>
      </c>
    </row>
    <row r="2613" spans="7:7" x14ac:dyDescent="0.3">
      <c r="G2613" s="1">
        <v>0.51178240740742875</v>
      </c>
    </row>
    <row r="2614" spans="7:7" x14ac:dyDescent="0.3">
      <c r="G2614" s="1">
        <v>0.51184027777779917</v>
      </c>
    </row>
    <row r="2615" spans="7:7" x14ac:dyDescent="0.3">
      <c r="G2615" s="1">
        <v>0.51188657407409544</v>
      </c>
    </row>
    <row r="2616" spans="7:7" x14ac:dyDescent="0.3">
      <c r="G2616" s="1">
        <v>0.51194444444446585</v>
      </c>
    </row>
    <row r="2617" spans="7:7" x14ac:dyDescent="0.3">
      <c r="G2617" s="1">
        <v>0.51199074074076212</v>
      </c>
    </row>
    <row r="2618" spans="7:7" x14ac:dyDescent="0.3">
      <c r="G2618" s="1">
        <v>0.51204861111113253</v>
      </c>
    </row>
    <row r="2619" spans="7:7" x14ac:dyDescent="0.3">
      <c r="G2619" s="1">
        <v>0.5120949074074288</v>
      </c>
    </row>
    <row r="2620" spans="7:7" x14ac:dyDescent="0.3">
      <c r="G2620" s="1">
        <v>0.51215277777779922</v>
      </c>
    </row>
    <row r="2621" spans="7:7" x14ac:dyDescent="0.3">
      <c r="G2621" s="1">
        <v>0.51219907407409548</v>
      </c>
    </row>
    <row r="2622" spans="7:7" x14ac:dyDescent="0.3">
      <c r="G2622" s="1">
        <v>0.5122569444444659</v>
      </c>
    </row>
    <row r="2623" spans="7:7" x14ac:dyDescent="0.3">
      <c r="G2623" s="1">
        <v>0.51230324074076217</v>
      </c>
    </row>
    <row r="2624" spans="7:7" x14ac:dyDescent="0.3">
      <c r="G2624" s="1">
        <v>0.51236111111113258</v>
      </c>
    </row>
    <row r="2625" spans="7:7" x14ac:dyDescent="0.3">
      <c r="G2625" s="1">
        <v>0.51240740740742885</v>
      </c>
    </row>
    <row r="2626" spans="7:7" x14ac:dyDescent="0.3">
      <c r="G2626" s="1">
        <v>0.51246527777779927</v>
      </c>
    </row>
    <row r="2627" spans="7:7" x14ac:dyDescent="0.3">
      <c r="G2627" s="1">
        <v>0.51251157407409553</v>
      </c>
    </row>
    <row r="2628" spans="7:7" x14ac:dyDescent="0.3">
      <c r="G2628" s="1">
        <v>0.51256944444446595</v>
      </c>
    </row>
    <row r="2629" spans="7:7" x14ac:dyDescent="0.3">
      <c r="G2629" s="1">
        <v>0.51261574074076222</v>
      </c>
    </row>
    <row r="2630" spans="7:7" x14ac:dyDescent="0.3">
      <c r="G2630" s="1">
        <v>0.51267361111113263</v>
      </c>
    </row>
    <row r="2631" spans="7:7" x14ac:dyDescent="0.3">
      <c r="G2631" s="1">
        <v>0.5127199074074289</v>
      </c>
    </row>
    <row r="2632" spans="7:7" x14ac:dyDescent="0.3">
      <c r="G2632" s="1">
        <v>0.51277777777779932</v>
      </c>
    </row>
    <row r="2633" spans="7:7" x14ac:dyDescent="0.3">
      <c r="G2633" s="1">
        <v>0.51282407407409558</v>
      </c>
    </row>
    <row r="2634" spans="7:7" x14ac:dyDescent="0.3">
      <c r="G2634" s="1">
        <v>0.512881944444466</v>
      </c>
    </row>
    <row r="2635" spans="7:7" x14ac:dyDescent="0.3">
      <c r="G2635" s="1">
        <v>0.51292824074076226</v>
      </c>
    </row>
    <row r="2636" spans="7:7" x14ac:dyDescent="0.3">
      <c r="G2636" s="1">
        <v>0.51298611111113268</v>
      </c>
    </row>
    <row r="2637" spans="7:7" x14ac:dyDescent="0.3">
      <c r="G2637" s="1">
        <v>0.51303240740742895</v>
      </c>
    </row>
    <row r="2638" spans="7:7" x14ac:dyDescent="0.3">
      <c r="G2638" s="1">
        <v>0.51309027777779936</v>
      </c>
    </row>
    <row r="2639" spans="7:7" x14ac:dyDescent="0.3">
      <c r="G2639" s="1">
        <v>0.51313657407409563</v>
      </c>
    </row>
    <row r="2640" spans="7:7" x14ac:dyDescent="0.3">
      <c r="G2640" s="1">
        <v>0.51319444444446605</v>
      </c>
    </row>
    <row r="2641" spans="7:7" x14ac:dyDescent="0.3">
      <c r="G2641" s="1">
        <v>0.51324074074076231</v>
      </c>
    </row>
    <row r="2642" spans="7:7" x14ac:dyDescent="0.3">
      <c r="G2642" s="1">
        <v>0.51329861111113273</v>
      </c>
    </row>
    <row r="2643" spans="7:7" x14ac:dyDescent="0.3">
      <c r="G2643" s="1">
        <v>0.513344907407429</v>
      </c>
    </row>
    <row r="2644" spans="7:7" x14ac:dyDescent="0.3">
      <c r="G2644" s="1">
        <v>0.51340277777779941</v>
      </c>
    </row>
    <row r="2645" spans="7:7" x14ac:dyDescent="0.3">
      <c r="G2645" s="1">
        <v>0.51344907407409568</v>
      </c>
    </row>
    <row r="2646" spans="7:7" x14ac:dyDescent="0.3">
      <c r="G2646" s="1">
        <v>0.5135069444444661</v>
      </c>
    </row>
    <row r="2647" spans="7:7" x14ac:dyDescent="0.3">
      <c r="G2647" s="1">
        <v>0.51355324074076236</v>
      </c>
    </row>
    <row r="2648" spans="7:7" x14ac:dyDescent="0.3">
      <c r="G2648" s="1">
        <v>0.51361111111113278</v>
      </c>
    </row>
    <row r="2649" spans="7:7" x14ac:dyDescent="0.3">
      <c r="G2649" s="1">
        <v>0.51365740740742905</v>
      </c>
    </row>
    <row r="2650" spans="7:7" x14ac:dyDescent="0.3">
      <c r="G2650" s="1">
        <v>0.51371527777779946</v>
      </c>
    </row>
    <row r="2651" spans="7:7" x14ac:dyDescent="0.3">
      <c r="G2651" s="1">
        <v>0.51376157407409573</v>
      </c>
    </row>
    <row r="2652" spans="7:7" x14ac:dyDescent="0.3">
      <c r="G2652" s="1">
        <v>0.51381944444446614</v>
      </c>
    </row>
    <row r="2653" spans="7:7" x14ac:dyDescent="0.3">
      <c r="G2653" s="1">
        <v>0.51386574074076241</v>
      </c>
    </row>
    <row r="2654" spans="7:7" x14ac:dyDescent="0.3">
      <c r="G2654" s="1">
        <v>0.51392361111113283</v>
      </c>
    </row>
    <row r="2655" spans="7:7" x14ac:dyDescent="0.3">
      <c r="G2655" s="1">
        <v>0.51396990740742909</v>
      </c>
    </row>
    <row r="2656" spans="7:7" x14ac:dyDescent="0.3">
      <c r="G2656" s="1">
        <v>0.51402777777779951</v>
      </c>
    </row>
    <row r="2657" spans="7:7" x14ac:dyDescent="0.3">
      <c r="G2657" s="1">
        <v>0.51407407407409578</v>
      </c>
    </row>
    <row r="2658" spans="7:7" x14ac:dyDescent="0.3">
      <c r="G2658" s="1">
        <v>0.51413194444446619</v>
      </c>
    </row>
    <row r="2659" spans="7:7" x14ac:dyDescent="0.3">
      <c r="G2659" s="1">
        <v>0.51417824074076246</v>
      </c>
    </row>
    <row r="2660" spans="7:7" x14ac:dyDescent="0.3">
      <c r="G2660" s="1">
        <v>0.51423611111113288</v>
      </c>
    </row>
    <row r="2661" spans="7:7" x14ac:dyDescent="0.3">
      <c r="G2661" s="1">
        <v>0.51428240740742914</v>
      </c>
    </row>
    <row r="2662" spans="7:7" x14ac:dyDescent="0.3">
      <c r="G2662" s="1">
        <v>0.51434027777779956</v>
      </c>
    </row>
    <row r="2663" spans="7:7" x14ac:dyDescent="0.3">
      <c r="G2663" s="1">
        <v>0.51438657407409583</v>
      </c>
    </row>
    <row r="2664" spans="7:7" x14ac:dyDescent="0.3">
      <c r="G2664" s="1">
        <v>0.51444444444446624</v>
      </c>
    </row>
    <row r="2665" spans="7:7" x14ac:dyDescent="0.3">
      <c r="G2665" s="1">
        <v>0.51449074074076251</v>
      </c>
    </row>
    <row r="2666" spans="7:7" x14ac:dyDescent="0.3">
      <c r="G2666" s="1">
        <v>0.51454861111113293</v>
      </c>
    </row>
    <row r="2667" spans="7:7" x14ac:dyDescent="0.3">
      <c r="G2667" s="1">
        <v>0.51459490740742919</v>
      </c>
    </row>
    <row r="2668" spans="7:7" x14ac:dyDescent="0.3">
      <c r="G2668" s="1">
        <v>0.51465277777779961</v>
      </c>
    </row>
    <row r="2669" spans="7:7" x14ac:dyDescent="0.3">
      <c r="G2669" s="1">
        <v>0.51469907407409587</v>
      </c>
    </row>
    <row r="2670" spans="7:7" x14ac:dyDescent="0.3">
      <c r="G2670" s="1">
        <v>0.51475694444446629</v>
      </c>
    </row>
    <row r="2671" spans="7:7" x14ac:dyDescent="0.3">
      <c r="G2671" s="1">
        <v>0.51480324074076256</v>
      </c>
    </row>
    <row r="2672" spans="7:7" x14ac:dyDescent="0.3">
      <c r="G2672" s="1">
        <v>0.51486111111113297</v>
      </c>
    </row>
    <row r="2673" spans="7:7" x14ac:dyDescent="0.3">
      <c r="G2673" s="1">
        <v>0.51490740740742924</v>
      </c>
    </row>
    <row r="2674" spans="7:7" x14ac:dyDescent="0.3">
      <c r="G2674" s="1">
        <v>0.51496527777779966</v>
      </c>
    </row>
    <row r="2675" spans="7:7" x14ac:dyDescent="0.3">
      <c r="G2675" s="1">
        <v>0.51501157407409592</v>
      </c>
    </row>
    <row r="2676" spans="7:7" x14ac:dyDescent="0.3">
      <c r="G2676" s="1">
        <v>0.51506944444446634</v>
      </c>
    </row>
    <row r="2677" spans="7:7" x14ac:dyDescent="0.3">
      <c r="G2677" s="1">
        <v>0.51511574074076261</v>
      </c>
    </row>
    <row r="2678" spans="7:7" x14ac:dyDescent="0.3">
      <c r="G2678" s="1">
        <v>0.51517361111113302</v>
      </c>
    </row>
    <row r="2679" spans="7:7" x14ac:dyDescent="0.3">
      <c r="G2679" s="1">
        <v>0.51521990740742929</v>
      </c>
    </row>
    <row r="2680" spans="7:7" x14ac:dyDescent="0.3">
      <c r="G2680" s="1">
        <v>0.51527777777779971</v>
      </c>
    </row>
    <row r="2681" spans="7:7" x14ac:dyDescent="0.3">
      <c r="G2681" s="1">
        <v>0.51532407407409597</v>
      </c>
    </row>
    <row r="2682" spans="7:7" x14ac:dyDescent="0.3">
      <c r="G2682" s="1">
        <v>0.51538194444446639</v>
      </c>
    </row>
    <row r="2683" spans="7:7" x14ac:dyDescent="0.3">
      <c r="G2683" s="1">
        <v>0.51542824074076266</v>
      </c>
    </row>
    <row r="2684" spans="7:7" x14ac:dyDescent="0.3">
      <c r="G2684" s="1">
        <v>0.51548611111113307</v>
      </c>
    </row>
    <row r="2685" spans="7:7" x14ac:dyDescent="0.3">
      <c r="G2685" s="1">
        <v>0.51553240740742934</v>
      </c>
    </row>
    <row r="2686" spans="7:7" x14ac:dyDescent="0.3">
      <c r="G2686" s="1">
        <v>0.51559027777779975</v>
      </c>
    </row>
    <row r="2687" spans="7:7" x14ac:dyDescent="0.3">
      <c r="G2687" s="1">
        <v>0.51563657407409602</v>
      </c>
    </row>
    <row r="2688" spans="7:7" x14ac:dyDescent="0.3">
      <c r="G2688" s="1">
        <v>0.51569444444446644</v>
      </c>
    </row>
    <row r="2689" spans="7:7" x14ac:dyDescent="0.3">
      <c r="G2689" s="1">
        <v>0.5157407407407627</v>
      </c>
    </row>
    <row r="2690" spans="7:7" x14ac:dyDescent="0.3">
      <c r="G2690" s="1">
        <v>0.51579861111113312</v>
      </c>
    </row>
    <row r="2691" spans="7:7" x14ac:dyDescent="0.3">
      <c r="G2691" s="1">
        <v>0.51584490740742939</v>
      </c>
    </row>
    <row r="2692" spans="7:7" x14ac:dyDescent="0.3">
      <c r="G2692" s="1">
        <v>0.5159027777777998</v>
      </c>
    </row>
    <row r="2693" spans="7:7" x14ac:dyDescent="0.3">
      <c r="G2693" s="1">
        <v>0.51594907407409607</v>
      </c>
    </row>
    <row r="2694" spans="7:7" x14ac:dyDescent="0.3">
      <c r="G2694" s="1">
        <v>0.51600694444446649</v>
      </c>
    </row>
    <row r="2695" spans="7:7" x14ac:dyDescent="0.3">
      <c r="G2695" s="1">
        <v>0.51605324074076275</v>
      </c>
    </row>
    <row r="2696" spans="7:7" x14ac:dyDescent="0.3">
      <c r="G2696" s="1">
        <v>0.51611111111113317</v>
      </c>
    </row>
    <row r="2697" spans="7:7" x14ac:dyDescent="0.3">
      <c r="G2697" s="1">
        <v>0.51615740740742944</v>
      </c>
    </row>
    <row r="2698" spans="7:7" x14ac:dyDescent="0.3">
      <c r="G2698" s="1">
        <v>0.51621527777779985</v>
      </c>
    </row>
    <row r="2699" spans="7:7" x14ac:dyDescent="0.3">
      <c r="G2699" s="1">
        <v>0.51626157407409612</v>
      </c>
    </row>
    <row r="2700" spans="7:7" x14ac:dyDescent="0.3">
      <c r="G2700" s="1">
        <v>0.51631944444446654</v>
      </c>
    </row>
    <row r="2701" spans="7:7" x14ac:dyDescent="0.3">
      <c r="G2701" s="1">
        <v>0.5163657407407628</v>
      </c>
    </row>
    <row r="2702" spans="7:7" x14ac:dyDescent="0.3">
      <c r="G2702" s="1">
        <v>0.51642361111113322</v>
      </c>
    </row>
    <row r="2703" spans="7:7" x14ac:dyDescent="0.3">
      <c r="G2703" s="1">
        <v>0.51646990740742948</v>
      </c>
    </row>
    <row r="2704" spans="7:7" x14ac:dyDescent="0.3">
      <c r="G2704" s="1">
        <v>0.5165277777777999</v>
      </c>
    </row>
    <row r="2705" spans="7:7" x14ac:dyDescent="0.3">
      <c r="G2705" s="1">
        <v>0.51657407407409617</v>
      </c>
    </row>
    <row r="2706" spans="7:7" x14ac:dyDescent="0.3">
      <c r="G2706" s="1">
        <v>0.51663194444446658</v>
      </c>
    </row>
    <row r="2707" spans="7:7" x14ac:dyDescent="0.3">
      <c r="G2707" s="1">
        <v>0.51667824074076285</v>
      </c>
    </row>
    <row r="2708" spans="7:7" x14ac:dyDescent="0.3">
      <c r="G2708" s="1">
        <v>0.51673611111113327</v>
      </c>
    </row>
    <row r="2709" spans="7:7" x14ac:dyDescent="0.3">
      <c r="G2709" s="1">
        <v>0.51678240740742953</v>
      </c>
    </row>
    <row r="2710" spans="7:7" x14ac:dyDescent="0.3">
      <c r="G2710" s="1">
        <v>0.51684027777779995</v>
      </c>
    </row>
    <row r="2711" spans="7:7" x14ac:dyDescent="0.3">
      <c r="G2711" s="1">
        <v>0.51688657407409622</v>
      </c>
    </row>
    <row r="2712" spans="7:7" x14ac:dyDescent="0.3">
      <c r="G2712" s="1">
        <v>0.51694444444446663</v>
      </c>
    </row>
    <row r="2713" spans="7:7" x14ac:dyDescent="0.3">
      <c r="G2713" s="1">
        <v>0.5169907407407629</v>
      </c>
    </row>
    <row r="2714" spans="7:7" x14ac:dyDescent="0.3">
      <c r="G2714" s="1">
        <v>0.51704861111113332</v>
      </c>
    </row>
    <row r="2715" spans="7:7" x14ac:dyDescent="0.3">
      <c r="G2715" s="1">
        <v>0.51709490740742958</v>
      </c>
    </row>
    <row r="2716" spans="7:7" x14ac:dyDescent="0.3">
      <c r="G2716" s="1">
        <v>0.5171527777778</v>
      </c>
    </row>
    <row r="2717" spans="7:7" x14ac:dyDescent="0.3">
      <c r="G2717" s="1">
        <v>0.51719907407409627</v>
      </c>
    </row>
    <row r="2718" spans="7:7" x14ac:dyDescent="0.3">
      <c r="G2718" s="1">
        <v>0.51725694444446668</v>
      </c>
    </row>
    <row r="2719" spans="7:7" x14ac:dyDescent="0.3">
      <c r="G2719" s="1">
        <v>0.51730324074076295</v>
      </c>
    </row>
    <row r="2720" spans="7:7" x14ac:dyDescent="0.3">
      <c r="G2720" s="1">
        <v>0.51736111111113336</v>
      </c>
    </row>
    <row r="2721" spans="7:7" x14ac:dyDescent="0.3">
      <c r="G2721" s="1">
        <v>0.51740740740742963</v>
      </c>
    </row>
    <row r="2722" spans="7:7" x14ac:dyDescent="0.3">
      <c r="G2722" s="1">
        <v>0.51746527777780005</v>
      </c>
    </row>
    <row r="2723" spans="7:7" x14ac:dyDescent="0.3">
      <c r="G2723" s="1">
        <v>0.51751157407409631</v>
      </c>
    </row>
    <row r="2724" spans="7:7" x14ac:dyDescent="0.3">
      <c r="G2724" s="1">
        <v>0.51756944444446673</v>
      </c>
    </row>
    <row r="2725" spans="7:7" x14ac:dyDescent="0.3">
      <c r="G2725" s="1">
        <v>0.517615740740763</v>
      </c>
    </row>
    <row r="2726" spans="7:7" x14ac:dyDescent="0.3">
      <c r="G2726" s="1">
        <v>0.51767361111113341</v>
      </c>
    </row>
    <row r="2727" spans="7:7" x14ac:dyDescent="0.3">
      <c r="G2727" s="1">
        <v>0.51771990740742968</v>
      </c>
    </row>
    <row r="2728" spans="7:7" x14ac:dyDescent="0.3">
      <c r="G2728" s="1">
        <v>0.5177777777778001</v>
      </c>
    </row>
    <row r="2729" spans="7:7" x14ac:dyDescent="0.3">
      <c r="G2729" s="1">
        <v>0.51782407407409636</v>
      </c>
    </row>
    <row r="2730" spans="7:7" x14ac:dyDescent="0.3">
      <c r="G2730" s="1">
        <v>0.51788194444446678</v>
      </c>
    </row>
    <row r="2731" spans="7:7" x14ac:dyDescent="0.3">
      <c r="G2731" s="1">
        <v>0.51792824074076305</v>
      </c>
    </row>
    <row r="2732" spans="7:7" x14ac:dyDescent="0.3">
      <c r="G2732" s="1">
        <v>0.51798611111113346</v>
      </c>
    </row>
    <row r="2733" spans="7:7" x14ac:dyDescent="0.3">
      <c r="G2733" s="1">
        <v>0.51803240740742973</v>
      </c>
    </row>
    <row r="2734" spans="7:7" x14ac:dyDescent="0.3">
      <c r="G2734" s="1">
        <v>0.51809027777780015</v>
      </c>
    </row>
    <row r="2735" spans="7:7" x14ac:dyDescent="0.3">
      <c r="G2735" s="1">
        <v>0.51813657407409641</v>
      </c>
    </row>
    <row r="2736" spans="7:7" x14ac:dyDescent="0.3">
      <c r="G2736" s="1">
        <v>0.51819444444446683</v>
      </c>
    </row>
    <row r="2737" spans="7:7" x14ac:dyDescent="0.3">
      <c r="G2737" s="1">
        <v>0.5182407407407631</v>
      </c>
    </row>
    <row r="2738" spans="7:7" x14ac:dyDescent="0.3">
      <c r="G2738" s="1">
        <v>0.51829861111113351</v>
      </c>
    </row>
    <row r="2739" spans="7:7" x14ac:dyDescent="0.3">
      <c r="G2739" s="1">
        <v>0.51834490740742978</v>
      </c>
    </row>
    <row r="2740" spans="7:7" x14ac:dyDescent="0.3">
      <c r="G2740" s="1">
        <v>0.51840277777780019</v>
      </c>
    </row>
    <row r="2741" spans="7:7" x14ac:dyDescent="0.3">
      <c r="G2741" s="1">
        <v>0.51844907407409646</v>
      </c>
    </row>
    <row r="2742" spans="7:7" x14ac:dyDescent="0.3">
      <c r="G2742" s="1">
        <v>0.51850694444446688</v>
      </c>
    </row>
    <row r="2743" spans="7:7" x14ac:dyDescent="0.3">
      <c r="G2743" s="1">
        <v>0.51855324074076314</v>
      </c>
    </row>
    <row r="2744" spans="7:7" x14ac:dyDescent="0.3">
      <c r="G2744" s="1">
        <v>0.51861111111113356</v>
      </c>
    </row>
    <row r="2745" spans="7:7" x14ac:dyDescent="0.3">
      <c r="G2745" s="1">
        <v>0.51865740740742983</v>
      </c>
    </row>
    <row r="2746" spans="7:7" x14ac:dyDescent="0.3">
      <c r="G2746" s="1">
        <v>0.51871527777780024</v>
      </c>
    </row>
    <row r="2747" spans="7:7" x14ac:dyDescent="0.3">
      <c r="G2747" s="1">
        <v>0.51876157407409651</v>
      </c>
    </row>
    <row r="2748" spans="7:7" x14ac:dyDescent="0.3">
      <c r="G2748" s="1">
        <v>0.51881944444446693</v>
      </c>
    </row>
    <row r="2749" spans="7:7" x14ac:dyDescent="0.3">
      <c r="G2749" s="1">
        <v>0.51886574074076319</v>
      </c>
    </row>
    <row r="2750" spans="7:7" x14ac:dyDescent="0.3">
      <c r="G2750" s="1">
        <v>0.51892361111113361</v>
      </c>
    </row>
    <row r="2751" spans="7:7" x14ac:dyDescent="0.3">
      <c r="G2751" s="1">
        <v>0.51896990740742988</v>
      </c>
    </row>
    <row r="2752" spans="7:7" x14ac:dyDescent="0.3">
      <c r="G2752" s="1">
        <v>0.51902777777780029</v>
      </c>
    </row>
    <row r="2753" spans="7:7" x14ac:dyDescent="0.3">
      <c r="G2753" s="1">
        <v>0.51907407407409656</v>
      </c>
    </row>
    <row r="2754" spans="7:7" x14ac:dyDescent="0.3">
      <c r="G2754" s="1">
        <v>0.51913194444446698</v>
      </c>
    </row>
    <row r="2755" spans="7:7" x14ac:dyDescent="0.3">
      <c r="G2755" s="1">
        <v>0.51917824074076324</v>
      </c>
    </row>
    <row r="2756" spans="7:7" x14ac:dyDescent="0.3">
      <c r="G2756" s="1">
        <v>0.51923611111113366</v>
      </c>
    </row>
    <row r="2757" spans="7:7" x14ac:dyDescent="0.3">
      <c r="G2757" s="1">
        <v>0.51928240740742992</v>
      </c>
    </row>
    <row r="2758" spans="7:7" x14ac:dyDescent="0.3">
      <c r="G2758" s="1">
        <v>0.51934027777780034</v>
      </c>
    </row>
    <row r="2759" spans="7:7" x14ac:dyDescent="0.3">
      <c r="G2759" s="1">
        <v>0.51938657407409661</v>
      </c>
    </row>
    <row r="2760" spans="7:7" x14ac:dyDescent="0.3">
      <c r="G2760" s="1">
        <v>0.51944444444446702</v>
      </c>
    </row>
    <row r="2761" spans="7:7" x14ac:dyDescent="0.3">
      <c r="G2761" s="1">
        <v>0.51949074074076329</v>
      </c>
    </row>
    <row r="2762" spans="7:7" x14ac:dyDescent="0.3">
      <c r="G2762" s="1">
        <v>0.51954861111113371</v>
      </c>
    </row>
    <row r="2763" spans="7:7" x14ac:dyDescent="0.3">
      <c r="G2763" s="1">
        <v>0.51959490740742997</v>
      </c>
    </row>
    <row r="2764" spans="7:7" x14ac:dyDescent="0.3">
      <c r="G2764" s="1">
        <v>0.51965277777780039</v>
      </c>
    </row>
    <row r="2765" spans="7:7" x14ac:dyDescent="0.3">
      <c r="G2765" s="1">
        <v>0.51969907407409666</v>
      </c>
    </row>
    <row r="2766" spans="7:7" x14ac:dyDescent="0.3">
      <c r="G2766" s="1">
        <v>0.51975694444446707</v>
      </c>
    </row>
    <row r="2767" spans="7:7" x14ac:dyDescent="0.3">
      <c r="G2767" s="1">
        <v>0.51980324074076334</v>
      </c>
    </row>
    <row r="2768" spans="7:7" x14ac:dyDescent="0.3">
      <c r="G2768" s="1">
        <v>0.51986111111113376</v>
      </c>
    </row>
    <row r="2769" spans="7:7" x14ac:dyDescent="0.3">
      <c r="G2769" s="1">
        <v>0.51990740740743002</v>
      </c>
    </row>
    <row r="2770" spans="7:7" x14ac:dyDescent="0.3">
      <c r="G2770" s="1">
        <v>0.51996527777780044</v>
      </c>
    </row>
    <row r="2771" spans="7:7" x14ac:dyDescent="0.3">
      <c r="G2771" s="1">
        <v>0.52001157407409671</v>
      </c>
    </row>
    <row r="2772" spans="7:7" x14ac:dyDescent="0.3">
      <c r="G2772" s="1">
        <v>0.52006944444446712</v>
      </c>
    </row>
    <row r="2773" spans="7:7" x14ac:dyDescent="0.3">
      <c r="G2773" s="1">
        <v>0.52011574074076339</v>
      </c>
    </row>
    <row r="2774" spans="7:7" x14ac:dyDescent="0.3">
      <c r="G2774" s="1">
        <v>0.5201736111111338</v>
      </c>
    </row>
    <row r="2775" spans="7:7" x14ac:dyDescent="0.3">
      <c r="G2775" s="1">
        <v>0.52021990740743007</v>
      </c>
    </row>
    <row r="2776" spans="7:7" x14ac:dyDescent="0.3">
      <c r="G2776" s="1">
        <v>0.52027777777780049</v>
      </c>
    </row>
    <row r="2777" spans="7:7" x14ac:dyDescent="0.3">
      <c r="G2777" s="1">
        <v>0.52032407407409675</v>
      </c>
    </row>
    <row r="2778" spans="7:7" x14ac:dyDescent="0.3">
      <c r="G2778" s="1">
        <v>0.52038194444446717</v>
      </c>
    </row>
    <row r="2779" spans="7:7" x14ac:dyDescent="0.3">
      <c r="G2779" s="1">
        <v>0.52042824074076344</v>
      </c>
    </row>
    <row r="2780" spans="7:7" x14ac:dyDescent="0.3">
      <c r="G2780" s="1">
        <v>0.52048611111113385</v>
      </c>
    </row>
    <row r="2781" spans="7:7" x14ac:dyDescent="0.3">
      <c r="G2781" s="1">
        <v>0.52053240740743012</v>
      </c>
    </row>
    <row r="2782" spans="7:7" x14ac:dyDescent="0.3">
      <c r="G2782" s="1">
        <v>0.52059027777780054</v>
      </c>
    </row>
    <row r="2783" spans="7:7" x14ac:dyDescent="0.3">
      <c r="G2783" s="1">
        <v>0.5206365740740968</v>
      </c>
    </row>
    <row r="2784" spans="7:7" x14ac:dyDescent="0.3">
      <c r="G2784" s="1">
        <v>0.52069444444446722</v>
      </c>
    </row>
    <row r="2785" spans="7:7" x14ac:dyDescent="0.3">
      <c r="G2785" s="1">
        <v>0.52074074074076349</v>
      </c>
    </row>
    <row r="2786" spans="7:7" x14ac:dyDescent="0.3">
      <c r="G2786" s="1">
        <v>0.5207986111111339</v>
      </c>
    </row>
    <row r="2787" spans="7:7" x14ac:dyDescent="0.3">
      <c r="G2787" s="1">
        <v>0.52084490740743017</v>
      </c>
    </row>
    <row r="2788" spans="7:7" x14ac:dyDescent="0.3">
      <c r="G2788" s="1">
        <v>0.52090277777780059</v>
      </c>
    </row>
    <row r="2789" spans="7:7" x14ac:dyDescent="0.3">
      <c r="G2789" s="1">
        <v>0.52094907407409685</v>
      </c>
    </row>
    <row r="2790" spans="7:7" x14ac:dyDescent="0.3">
      <c r="G2790" s="1">
        <v>0.52100694444446727</v>
      </c>
    </row>
    <row r="2791" spans="7:7" x14ac:dyDescent="0.3">
      <c r="G2791" s="1">
        <v>0.52105324074076353</v>
      </c>
    </row>
    <row r="2792" spans="7:7" x14ac:dyDescent="0.3">
      <c r="G2792" s="1">
        <v>0.52111111111113395</v>
      </c>
    </row>
    <row r="2793" spans="7:7" x14ac:dyDescent="0.3">
      <c r="G2793" s="1">
        <v>0.52115740740743022</v>
      </c>
    </row>
    <row r="2794" spans="7:7" x14ac:dyDescent="0.3">
      <c r="G2794" s="1">
        <v>0.52121527777780063</v>
      </c>
    </row>
    <row r="2795" spans="7:7" x14ac:dyDescent="0.3">
      <c r="G2795" s="1">
        <v>0.5212615740740969</v>
      </c>
    </row>
    <row r="2796" spans="7:7" x14ac:dyDescent="0.3">
      <c r="G2796" s="1">
        <v>0.52131944444446732</v>
      </c>
    </row>
    <row r="2797" spans="7:7" x14ac:dyDescent="0.3">
      <c r="G2797" s="1">
        <v>0.52136574074076358</v>
      </c>
    </row>
    <row r="2798" spans="7:7" x14ac:dyDescent="0.3">
      <c r="G2798" s="1">
        <v>0.521423611111134</v>
      </c>
    </row>
    <row r="2799" spans="7:7" x14ac:dyDescent="0.3">
      <c r="G2799" s="1">
        <v>0.52146990740743027</v>
      </c>
    </row>
    <row r="2800" spans="7:7" x14ac:dyDescent="0.3">
      <c r="G2800" s="1">
        <v>0.52152777777780068</v>
      </c>
    </row>
    <row r="2801" spans="7:7" x14ac:dyDescent="0.3">
      <c r="G2801" s="1">
        <v>0.52157407407409695</v>
      </c>
    </row>
    <row r="2802" spans="7:7" x14ac:dyDescent="0.3">
      <c r="G2802" s="1">
        <v>0.52163194444446737</v>
      </c>
    </row>
    <row r="2803" spans="7:7" x14ac:dyDescent="0.3">
      <c r="G2803" s="1">
        <v>0.52167824074076363</v>
      </c>
    </row>
    <row r="2804" spans="7:7" x14ac:dyDescent="0.3">
      <c r="G2804" s="1">
        <v>0.52173611111113405</v>
      </c>
    </row>
    <row r="2805" spans="7:7" x14ac:dyDescent="0.3">
      <c r="G2805" s="1">
        <v>0.52178240740743032</v>
      </c>
    </row>
    <row r="2806" spans="7:7" x14ac:dyDescent="0.3">
      <c r="G2806" s="1">
        <v>0.52184027777780073</v>
      </c>
    </row>
    <row r="2807" spans="7:7" x14ac:dyDescent="0.3">
      <c r="G2807" s="1">
        <v>0.521886574074097</v>
      </c>
    </row>
    <row r="2808" spans="7:7" x14ac:dyDescent="0.3">
      <c r="G2808" s="1">
        <v>0.52194444444446741</v>
      </c>
    </row>
    <row r="2809" spans="7:7" x14ac:dyDescent="0.3">
      <c r="G2809" s="1">
        <v>0.52199074074076368</v>
      </c>
    </row>
    <row r="2810" spans="7:7" x14ac:dyDescent="0.3">
      <c r="G2810" s="1">
        <v>0.5220486111111341</v>
      </c>
    </row>
    <row r="2811" spans="7:7" x14ac:dyDescent="0.3">
      <c r="G2811" s="1">
        <v>0.52209490740743036</v>
      </c>
    </row>
    <row r="2812" spans="7:7" x14ac:dyDescent="0.3">
      <c r="G2812" s="1">
        <v>0.52215277777780078</v>
      </c>
    </row>
    <row r="2813" spans="7:7" x14ac:dyDescent="0.3">
      <c r="G2813" s="1">
        <v>0.52219907407409705</v>
      </c>
    </row>
    <row r="2814" spans="7:7" x14ac:dyDescent="0.3">
      <c r="G2814" s="1">
        <v>0.52225694444446746</v>
      </c>
    </row>
    <row r="2815" spans="7:7" x14ac:dyDescent="0.3">
      <c r="G2815" s="1">
        <v>0.52230324074076373</v>
      </c>
    </row>
    <row r="2816" spans="7:7" x14ac:dyDescent="0.3">
      <c r="G2816" s="1">
        <v>0.52236111111113415</v>
      </c>
    </row>
    <row r="2817" spans="7:7" x14ac:dyDescent="0.3">
      <c r="G2817" s="1">
        <v>0.52240740740743041</v>
      </c>
    </row>
    <row r="2818" spans="7:7" x14ac:dyDescent="0.3">
      <c r="G2818" s="1">
        <v>0.52246527777780083</v>
      </c>
    </row>
    <row r="2819" spans="7:7" x14ac:dyDescent="0.3">
      <c r="G2819" s="1">
        <v>0.5225115740740971</v>
      </c>
    </row>
    <row r="2820" spans="7:7" x14ac:dyDescent="0.3">
      <c r="G2820" s="1">
        <v>0.52256944444446751</v>
      </c>
    </row>
    <row r="2821" spans="7:7" x14ac:dyDescent="0.3">
      <c r="G2821" s="1">
        <v>0.52261574074076378</v>
      </c>
    </row>
    <row r="2822" spans="7:7" x14ac:dyDescent="0.3">
      <c r="G2822" s="1">
        <v>0.5226736111111342</v>
      </c>
    </row>
    <row r="2823" spans="7:7" x14ac:dyDescent="0.3">
      <c r="G2823" s="1">
        <v>0.52271990740743046</v>
      </c>
    </row>
    <row r="2824" spans="7:7" x14ac:dyDescent="0.3">
      <c r="G2824" s="1">
        <v>0.52277777777780088</v>
      </c>
    </row>
    <row r="2825" spans="7:7" x14ac:dyDescent="0.3">
      <c r="G2825" s="1">
        <v>0.52282407407409714</v>
      </c>
    </row>
    <row r="2826" spans="7:7" x14ac:dyDescent="0.3">
      <c r="G2826" s="1">
        <v>0.52288194444446756</v>
      </c>
    </row>
    <row r="2827" spans="7:7" x14ac:dyDescent="0.3">
      <c r="G2827" s="1">
        <v>0.52292824074076383</v>
      </c>
    </row>
    <row r="2828" spans="7:7" x14ac:dyDescent="0.3">
      <c r="G2828" s="1">
        <v>0.52298611111113424</v>
      </c>
    </row>
    <row r="2829" spans="7:7" x14ac:dyDescent="0.3">
      <c r="G2829" s="1">
        <v>0.52303240740743051</v>
      </c>
    </row>
    <row r="2830" spans="7:7" x14ac:dyDescent="0.3">
      <c r="G2830" s="1">
        <v>0.52309027777780093</v>
      </c>
    </row>
    <row r="2831" spans="7:7" x14ac:dyDescent="0.3">
      <c r="G2831" s="1">
        <v>0.52313657407409719</v>
      </c>
    </row>
    <row r="2832" spans="7:7" x14ac:dyDescent="0.3">
      <c r="G2832" s="1">
        <v>0.52319444444446761</v>
      </c>
    </row>
    <row r="2833" spans="7:7" x14ac:dyDescent="0.3">
      <c r="G2833" s="1">
        <v>0.52324074074076388</v>
      </c>
    </row>
    <row r="2834" spans="7:7" x14ac:dyDescent="0.3">
      <c r="G2834" s="1">
        <v>0.52329861111113429</v>
      </c>
    </row>
    <row r="2835" spans="7:7" x14ac:dyDescent="0.3">
      <c r="G2835" s="1">
        <v>0.52334490740743056</v>
      </c>
    </row>
    <row r="2836" spans="7:7" x14ac:dyDescent="0.3">
      <c r="G2836" s="1">
        <v>0.52340277777780098</v>
      </c>
    </row>
    <row r="2837" spans="7:7" x14ac:dyDescent="0.3">
      <c r="G2837" s="1">
        <v>0.52344907407409724</v>
      </c>
    </row>
    <row r="2838" spans="7:7" x14ac:dyDescent="0.3">
      <c r="G2838" s="1">
        <v>0.52350694444446766</v>
      </c>
    </row>
    <row r="2839" spans="7:7" x14ac:dyDescent="0.3">
      <c r="G2839" s="1">
        <v>0.52355324074076393</v>
      </c>
    </row>
    <row r="2840" spans="7:7" x14ac:dyDescent="0.3">
      <c r="G2840" s="1">
        <v>0.52361111111113434</v>
      </c>
    </row>
    <row r="2841" spans="7:7" x14ac:dyDescent="0.3">
      <c r="G2841" s="1">
        <v>0.52365740740743061</v>
      </c>
    </row>
    <row r="2842" spans="7:7" x14ac:dyDescent="0.3">
      <c r="G2842" s="1">
        <v>0.52371527777780102</v>
      </c>
    </row>
    <row r="2843" spans="7:7" x14ac:dyDescent="0.3">
      <c r="G2843" s="1">
        <v>0.52376157407409729</v>
      </c>
    </row>
    <row r="2844" spans="7:7" x14ac:dyDescent="0.3">
      <c r="G2844" s="1">
        <v>0.52381944444446771</v>
      </c>
    </row>
    <row r="2845" spans="7:7" x14ac:dyDescent="0.3">
      <c r="G2845" s="1">
        <v>0.52386574074076397</v>
      </c>
    </row>
    <row r="2846" spans="7:7" x14ac:dyDescent="0.3">
      <c r="G2846" s="1">
        <v>0.52392361111113439</v>
      </c>
    </row>
    <row r="2847" spans="7:7" x14ac:dyDescent="0.3">
      <c r="G2847" s="1">
        <v>0.52396990740743066</v>
      </c>
    </row>
    <row r="2848" spans="7:7" x14ac:dyDescent="0.3">
      <c r="G2848" s="1">
        <v>0.52402777777780107</v>
      </c>
    </row>
    <row r="2849" spans="7:7" x14ac:dyDescent="0.3">
      <c r="G2849" s="1">
        <v>0.52407407407409734</v>
      </c>
    </row>
    <row r="2850" spans="7:7" x14ac:dyDescent="0.3">
      <c r="G2850" s="1">
        <v>0.52413194444446776</v>
      </c>
    </row>
    <row r="2851" spans="7:7" x14ac:dyDescent="0.3">
      <c r="G2851" s="1">
        <v>0.52417824074076402</v>
      </c>
    </row>
    <row r="2852" spans="7:7" x14ac:dyDescent="0.3">
      <c r="G2852" s="1">
        <v>0.52423611111113444</v>
      </c>
    </row>
    <row r="2853" spans="7:7" x14ac:dyDescent="0.3">
      <c r="G2853" s="1">
        <v>0.52428240740743071</v>
      </c>
    </row>
    <row r="2854" spans="7:7" x14ac:dyDescent="0.3">
      <c r="G2854" s="1">
        <v>0.52434027777780112</v>
      </c>
    </row>
    <row r="2855" spans="7:7" x14ac:dyDescent="0.3">
      <c r="G2855" s="1">
        <v>0.52438657407409739</v>
      </c>
    </row>
    <row r="2856" spans="7:7" x14ac:dyDescent="0.3">
      <c r="G2856" s="1">
        <v>0.52444444444446781</v>
      </c>
    </row>
    <row r="2857" spans="7:7" x14ac:dyDescent="0.3">
      <c r="G2857" s="1">
        <v>0.52449074074076407</v>
      </c>
    </row>
    <row r="2858" spans="7:7" x14ac:dyDescent="0.3">
      <c r="G2858" s="1">
        <v>0.52454861111113449</v>
      </c>
    </row>
    <row r="2859" spans="7:7" x14ac:dyDescent="0.3">
      <c r="G2859" s="1">
        <v>0.52459490740743075</v>
      </c>
    </row>
    <row r="2860" spans="7:7" x14ac:dyDescent="0.3">
      <c r="G2860" s="1">
        <v>0.52465277777780117</v>
      </c>
    </row>
    <row r="2861" spans="7:7" x14ac:dyDescent="0.3">
      <c r="G2861" s="1">
        <v>0.52469907407409744</v>
      </c>
    </row>
    <row r="2862" spans="7:7" x14ac:dyDescent="0.3">
      <c r="G2862" s="1">
        <v>0.52475694444446785</v>
      </c>
    </row>
    <row r="2863" spans="7:7" x14ac:dyDescent="0.3">
      <c r="G2863" s="1">
        <v>0.52480324074076412</v>
      </c>
    </row>
    <row r="2864" spans="7:7" x14ac:dyDescent="0.3">
      <c r="G2864" s="1">
        <v>0.52486111111113454</v>
      </c>
    </row>
    <row r="2865" spans="7:7" x14ac:dyDescent="0.3">
      <c r="G2865" s="1">
        <v>0.5249074074074308</v>
      </c>
    </row>
    <row r="2866" spans="7:7" x14ac:dyDescent="0.3">
      <c r="G2866" s="1">
        <v>0.52496527777780122</v>
      </c>
    </row>
    <row r="2867" spans="7:7" x14ac:dyDescent="0.3">
      <c r="G2867" s="1">
        <v>0.52501157407409749</v>
      </c>
    </row>
    <row r="2868" spans="7:7" x14ac:dyDescent="0.3">
      <c r="G2868" s="1">
        <v>0.5250694444444679</v>
      </c>
    </row>
    <row r="2869" spans="7:7" x14ac:dyDescent="0.3">
      <c r="G2869" s="1">
        <v>0.52511574074076417</v>
      </c>
    </row>
    <row r="2870" spans="7:7" x14ac:dyDescent="0.3">
      <c r="G2870" s="1">
        <v>0.52517361111113459</v>
      </c>
    </row>
    <row r="2871" spans="7:7" x14ac:dyDescent="0.3">
      <c r="G2871" s="1">
        <v>0.52521990740743085</v>
      </c>
    </row>
    <row r="2872" spans="7:7" x14ac:dyDescent="0.3">
      <c r="G2872" s="1">
        <v>0.52527777777780127</v>
      </c>
    </row>
    <row r="2873" spans="7:7" x14ac:dyDescent="0.3">
      <c r="G2873" s="1">
        <v>0.52532407407409754</v>
      </c>
    </row>
    <row r="2874" spans="7:7" x14ac:dyDescent="0.3">
      <c r="G2874" s="1">
        <v>0.52538194444446795</v>
      </c>
    </row>
    <row r="2875" spans="7:7" x14ac:dyDescent="0.3">
      <c r="G2875" s="1">
        <v>0.52542824074076422</v>
      </c>
    </row>
    <row r="2876" spans="7:7" x14ac:dyDescent="0.3">
      <c r="G2876" s="1">
        <v>0.52548611111113464</v>
      </c>
    </row>
    <row r="2877" spans="7:7" x14ac:dyDescent="0.3">
      <c r="G2877" s="1">
        <v>0.5255324074074309</v>
      </c>
    </row>
    <row r="2878" spans="7:7" x14ac:dyDescent="0.3">
      <c r="G2878" s="1">
        <v>0.52559027777780132</v>
      </c>
    </row>
    <row r="2879" spans="7:7" x14ac:dyDescent="0.3">
      <c r="G2879" s="1">
        <v>0.52563657407409758</v>
      </c>
    </row>
    <row r="2880" spans="7:7" x14ac:dyDescent="0.3">
      <c r="G2880" s="1">
        <v>0.525694444444468</v>
      </c>
    </row>
    <row r="2881" spans="7:7" x14ac:dyDescent="0.3">
      <c r="G2881" s="1">
        <v>0.52574074074076427</v>
      </c>
    </row>
    <row r="2882" spans="7:7" x14ac:dyDescent="0.3">
      <c r="G2882" s="1">
        <v>0.52579861111113468</v>
      </c>
    </row>
    <row r="2883" spans="7:7" x14ac:dyDescent="0.3">
      <c r="G2883" s="1">
        <v>0.52584490740743095</v>
      </c>
    </row>
    <row r="2884" spans="7:7" x14ac:dyDescent="0.3">
      <c r="G2884" s="1">
        <v>0.52590277777780137</v>
      </c>
    </row>
    <row r="2885" spans="7:7" x14ac:dyDescent="0.3">
      <c r="G2885" s="1">
        <v>0.52594907407409763</v>
      </c>
    </row>
    <row r="2886" spans="7:7" x14ac:dyDescent="0.3">
      <c r="G2886" s="1">
        <v>0.52600694444446805</v>
      </c>
    </row>
    <row r="2887" spans="7:7" x14ac:dyDescent="0.3">
      <c r="G2887" s="1">
        <v>0.52605324074076432</v>
      </c>
    </row>
    <row r="2888" spans="7:7" x14ac:dyDescent="0.3">
      <c r="G2888" s="1">
        <v>0.52611111111113473</v>
      </c>
    </row>
    <row r="2889" spans="7:7" x14ac:dyDescent="0.3">
      <c r="G2889" s="1">
        <v>0.526157407407431</v>
      </c>
    </row>
    <row r="2890" spans="7:7" x14ac:dyDescent="0.3">
      <c r="G2890" s="1">
        <v>0.52621527777780142</v>
      </c>
    </row>
    <row r="2891" spans="7:7" x14ac:dyDescent="0.3">
      <c r="G2891" s="1">
        <v>0.52626157407409768</v>
      </c>
    </row>
    <row r="2892" spans="7:7" x14ac:dyDescent="0.3">
      <c r="G2892" s="1">
        <v>0.5263194444444681</v>
      </c>
    </row>
    <row r="2893" spans="7:7" x14ac:dyDescent="0.3">
      <c r="G2893" s="1">
        <v>0.52636574074076437</v>
      </c>
    </row>
    <row r="2894" spans="7:7" x14ac:dyDescent="0.3">
      <c r="G2894" s="1">
        <v>0.52642361111113478</v>
      </c>
    </row>
    <row r="2895" spans="7:7" x14ac:dyDescent="0.3">
      <c r="G2895" s="1">
        <v>0.52646990740743105</v>
      </c>
    </row>
    <row r="2896" spans="7:7" x14ac:dyDescent="0.3">
      <c r="G2896" s="1">
        <v>0.52652777777780146</v>
      </c>
    </row>
    <row r="2897" spans="7:7" x14ac:dyDescent="0.3">
      <c r="G2897" s="1">
        <v>0.52657407407409773</v>
      </c>
    </row>
    <row r="2898" spans="7:7" x14ac:dyDescent="0.3">
      <c r="G2898" s="1">
        <v>0.52663194444446815</v>
      </c>
    </row>
    <row r="2899" spans="7:7" x14ac:dyDescent="0.3">
      <c r="G2899" s="1">
        <v>0.52667824074076441</v>
      </c>
    </row>
    <row r="2900" spans="7:7" x14ac:dyDescent="0.3">
      <c r="G2900" s="1">
        <v>0.52673611111113483</v>
      </c>
    </row>
    <row r="2901" spans="7:7" x14ac:dyDescent="0.3">
      <c r="G2901" s="1">
        <v>0.5267824074074311</v>
      </c>
    </row>
    <row r="2902" spans="7:7" x14ac:dyDescent="0.3">
      <c r="G2902" s="1">
        <v>0.52684027777780151</v>
      </c>
    </row>
    <row r="2903" spans="7:7" x14ac:dyDescent="0.3">
      <c r="G2903" s="1">
        <v>0.52688657407409778</v>
      </c>
    </row>
    <row r="2904" spans="7:7" x14ac:dyDescent="0.3">
      <c r="G2904" s="1">
        <v>0.5269444444444682</v>
      </c>
    </row>
    <row r="2905" spans="7:7" x14ac:dyDescent="0.3">
      <c r="G2905" s="1">
        <v>0.52699074074076446</v>
      </c>
    </row>
    <row r="2906" spans="7:7" x14ac:dyDescent="0.3">
      <c r="G2906" s="1">
        <v>0.52704861111113488</v>
      </c>
    </row>
    <row r="2907" spans="7:7" x14ac:dyDescent="0.3">
      <c r="G2907" s="1">
        <v>0.52709490740743115</v>
      </c>
    </row>
    <row r="2908" spans="7:7" x14ac:dyDescent="0.3">
      <c r="G2908" s="1">
        <v>0.52715277777780156</v>
      </c>
    </row>
    <row r="2909" spans="7:7" x14ac:dyDescent="0.3">
      <c r="G2909" s="1">
        <v>0.52719907407409783</v>
      </c>
    </row>
    <row r="2910" spans="7:7" x14ac:dyDescent="0.3">
      <c r="G2910" s="1">
        <v>0.52725694444446825</v>
      </c>
    </row>
    <row r="2911" spans="7:7" x14ac:dyDescent="0.3">
      <c r="G2911" s="1">
        <v>0.52730324074076451</v>
      </c>
    </row>
    <row r="2912" spans="7:7" x14ac:dyDescent="0.3">
      <c r="G2912" s="1">
        <v>0.52736111111113493</v>
      </c>
    </row>
    <row r="2913" spans="7:7" x14ac:dyDescent="0.3">
      <c r="G2913" s="1">
        <v>0.52740740740743119</v>
      </c>
    </row>
    <row r="2914" spans="7:7" x14ac:dyDescent="0.3">
      <c r="G2914" s="1">
        <v>0.52746527777780161</v>
      </c>
    </row>
    <row r="2915" spans="7:7" x14ac:dyDescent="0.3">
      <c r="G2915" s="1">
        <v>0.52751157407409788</v>
      </c>
    </row>
    <row r="2916" spans="7:7" x14ac:dyDescent="0.3">
      <c r="G2916" s="1">
        <v>0.52756944444446829</v>
      </c>
    </row>
    <row r="2917" spans="7:7" x14ac:dyDescent="0.3">
      <c r="G2917" s="1">
        <v>0.52761574074076456</v>
      </c>
    </row>
    <row r="2918" spans="7:7" x14ac:dyDescent="0.3">
      <c r="G2918" s="1">
        <v>0.52767361111113498</v>
      </c>
    </row>
    <row r="2919" spans="7:7" x14ac:dyDescent="0.3">
      <c r="G2919" s="1">
        <v>0.52771990740743124</v>
      </c>
    </row>
    <row r="2920" spans="7:7" x14ac:dyDescent="0.3">
      <c r="G2920" s="1">
        <v>0.52777777777780166</v>
      </c>
    </row>
    <row r="2921" spans="7:7" x14ac:dyDescent="0.3">
      <c r="G2921" s="1">
        <v>0.52782407407409793</v>
      </c>
    </row>
    <row r="2922" spans="7:7" x14ac:dyDescent="0.3">
      <c r="G2922" s="1">
        <v>0.52788194444446834</v>
      </c>
    </row>
    <row r="2923" spans="7:7" x14ac:dyDescent="0.3">
      <c r="G2923" s="1">
        <v>0.52792824074076461</v>
      </c>
    </row>
    <row r="2924" spans="7:7" x14ac:dyDescent="0.3">
      <c r="G2924" s="1">
        <v>0.52798611111113503</v>
      </c>
    </row>
    <row r="2925" spans="7:7" x14ac:dyDescent="0.3">
      <c r="G2925" s="1">
        <v>0.52803240740743129</v>
      </c>
    </row>
    <row r="2926" spans="7:7" x14ac:dyDescent="0.3">
      <c r="G2926" s="1">
        <v>0.52809027777780171</v>
      </c>
    </row>
    <row r="2927" spans="7:7" x14ac:dyDescent="0.3">
      <c r="G2927" s="1">
        <v>0.52813657407409798</v>
      </c>
    </row>
    <row r="2928" spans="7:7" x14ac:dyDescent="0.3">
      <c r="G2928" s="1">
        <v>0.52819444444446839</v>
      </c>
    </row>
    <row r="2929" spans="7:7" x14ac:dyDescent="0.3">
      <c r="G2929" s="1">
        <v>0.52824074074076466</v>
      </c>
    </row>
    <row r="2930" spans="7:7" x14ac:dyDescent="0.3">
      <c r="G2930" s="1">
        <v>0.52829861111113507</v>
      </c>
    </row>
    <row r="2931" spans="7:7" x14ac:dyDescent="0.3">
      <c r="G2931" s="1">
        <v>0.52834490740743134</v>
      </c>
    </row>
    <row r="2932" spans="7:7" x14ac:dyDescent="0.3">
      <c r="G2932" s="1">
        <v>0.52840277777780176</v>
      </c>
    </row>
    <row r="2933" spans="7:7" x14ac:dyDescent="0.3">
      <c r="G2933" s="1">
        <v>0.52844907407409802</v>
      </c>
    </row>
    <row r="2934" spans="7:7" x14ac:dyDescent="0.3">
      <c r="G2934" s="1">
        <v>0.52850694444446844</v>
      </c>
    </row>
    <row r="2935" spans="7:7" x14ac:dyDescent="0.3">
      <c r="G2935" s="1">
        <v>0.52855324074076471</v>
      </c>
    </row>
    <row r="2936" spans="7:7" x14ac:dyDescent="0.3">
      <c r="G2936" s="1">
        <v>0.52861111111113512</v>
      </c>
    </row>
    <row r="2937" spans="7:7" x14ac:dyDescent="0.3">
      <c r="G2937" s="1">
        <v>0.52865740740743139</v>
      </c>
    </row>
    <row r="2938" spans="7:7" x14ac:dyDescent="0.3">
      <c r="G2938" s="1">
        <v>0.52871527777780181</v>
      </c>
    </row>
    <row r="2939" spans="7:7" x14ac:dyDescent="0.3">
      <c r="G2939" s="1">
        <v>0.52876157407409807</v>
      </c>
    </row>
    <row r="2940" spans="7:7" x14ac:dyDescent="0.3">
      <c r="G2940" s="1">
        <v>0.52881944444446849</v>
      </c>
    </row>
    <row r="2941" spans="7:7" x14ac:dyDescent="0.3">
      <c r="G2941" s="1">
        <v>0.52886574074076476</v>
      </c>
    </row>
    <row r="2942" spans="7:7" x14ac:dyDescent="0.3">
      <c r="G2942" s="1">
        <v>0.52892361111113517</v>
      </c>
    </row>
    <row r="2943" spans="7:7" x14ac:dyDescent="0.3">
      <c r="G2943" s="1">
        <v>0.52896990740743144</v>
      </c>
    </row>
    <row r="2944" spans="7:7" x14ac:dyDescent="0.3">
      <c r="G2944" s="1">
        <v>0.52902777777780186</v>
      </c>
    </row>
    <row r="2945" spans="7:7" x14ac:dyDescent="0.3">
      <c r="G2945" s="1">
        <v>0.52907407407409812</v>
      </c>
    </row>
    <row r="2946" spans="7:7" x14ac:dyDescent="0.3">
      <c r="G2946" s="1">
        <v>0.52913194444446854</v>
      </c>
    </row>
    <row r="2947" spans="7:7" x14ac:dyDescent="0.3">
      <c r="G2947" s="1">
        <v>0.5291782407407648</v>
      </c>
    </row>
    <row r="2948" spans="7:7" x14ac:dyDescent="0.3">
      <c r="G2948" s="1">
        <v>0.52923611111113522</v>
      </c>
    </row>
    <row r="2949" spans="7:7" x14ac:dyDescent="0.3">
      <c r="G2949" s="1">
        <v>0.52928240740743149</v>
      </c>
    </row>
    <row r="2950" spans="7:7" x14ac:dyDescent="0.3">
      <c r="G2950" s="1">
        <v>0.5293402777778019</v>
      </c>
    </row>
    <row r="2951" spans="7:7" x14ac:dyDescent="0.3">
      <c r="G2951" s="1">
        <v>0.52938657407409817</v>
      </c>
    </row>
    <row r="2952" spans="7:7" x14ac:dyDescent="0.3">
      <c r="G2952" s="1">
        <v>0.52944444444446859</v>
      </c>
    </row>
    <row r="2953" spans="7:7" x14ac:dyDescent="0.3">
      <c r="G2953" s="1">
        <v>0.52949074074076485</v>
      </c>
    </row>
    <row r="2954" spans="7:7" x14ac:dyDescent="0.3">
      <c r="G2954" s="1">
        <v>0.52954861111113527</v>
      </c>
    </row>
    <row r="2955" spans="7:7" x14ac:dyDescent="0.3">
      <c r="G2955" s="1">
        <v>0.52959490740743154</v>
      </c>
    </row>
    <row r="2956" spans="7:7" x14ac:dyDescent="0.3">
      <c r="G2956" s="1">
        <v>0.52965277777780195</v>
      </c>
    </row>
    <row r="2957" spans="7:7" x14ac:dyDescent="0.3">
      <c r="G2957" s="1">
        <v>0.52969907407409822</v>
      </c>
    </row>
    <row r="2958" spans="7:7" x14ac:dyDescent="0.3">
      <c r="G2958" s="1">
        <v>0.52975694444446864</v>
      </c>
    </row>
    <row r="2959" spans="7:7" x14ac:dyDescent="0.3">
      <c r="G2959" s="1">
        <v>0.5298032407407649</v>
      </c>
    </row>
    <row r="2960" spans="7:7" x14ac:dyDescent="0.3">
      <c r="G2960" s="1">
        <v>0.52986111111113532</v>
      </c>
    </row>
    <row r="2961" spans="7:7" x14ac:dyDescent="0.3">
      <c r="G2961" s="1">
        <v>0.52990740740743159</v>
      </c>
    </row>
    <row r="2962" spans="7:7" x14ac:dyDescent="0.3">
      <c r="G2962" s="1">
        <v>0.529965277777802</v>
      </c>
    </row>
    <row r="2963" spans="7:7" x14ac:dyDescent="0.3">
      <c r="G2963" s="1">
        <v>0.53001157407409827</v>
      </c>
    </row>
    <row r="2964" spans="7:7" x14ac:dyDescent="0.3">
      <c r="G2964" s="1">
        <v>0.53006944444446868</v>
      </c>
    </row>
    <row r="2965" spans="7:7" x14ac:dyDescent="0.3">
      <c r="G2965" s="1">
        <v>0.53011574074076495</v>
      </c>
    </row>
    <row r="2966" spans="7:7" x14ac:dyDescent="0.3">
      <c r="G2966" s="1">
        <v>0.53017361111113537</v>
      </c>
    </row>
    <row r="2967" spans="7:7" x14ac:dyDescent="0.3">
      <c r="G2967" s="1">
        <v>0.53021990740743163</v>
      </c>
    </row>
    <row r="2968" spans="7:7" x14ac:dyDescent="0.3">
      <c r="G2968" s="1">
        <v>0.53027777777780205</v>
      </c>
    </row>
    <row r="2969" spans="7:7" x14ac:dyDescent="0.3">
      <c r="G2969" s="1">
        <v>0.53032407407409832</v>
      </c>
    </row>
    <row r="2970" spans="7:7" x14ac:dyDescent="0.3">
      <c r="G2970" s="1">
        <v>0.53038194444446873</v>
      </c>
    </row>
    <row r="2971" spans="7:7" x14ac:dyDescent="0.3">
      <c r="G2971" s="1">
        <v>0.530428240740765</v>
      </c>
    </row>
    <row r="2972" spans="7:7" x14ac:dyDescent="0.3">
      <c r="G2972" s="1">
        <v>0.53048611111113542</v>
      </c>
    </row>
    <row r="2973" spans="7:7" x14ac:dyDescent="0.3">
      <c r="G2973" s="1">
        <v>0.53053240740743168</v>
      </c>
    </row>
    <row r="2974" spans="7:7" x14ac:dyDescent="0.3">
      <c r="G2974" s="1">
        <v>0.5305902777778021</v>
      </c>
    </row>
    <row r="2975" spans="7:7" x14ac:dyDescent="0.3">
      <c r="G2975" s="1">
        <v>0.53063657407409837</v>
      </c>
    </row>
    <row r="2976" spans="7:7" x14ac:dyDescent="0.3">
      <c r="G2976" s="1">
        <v>0.53069444444446878</v>
      </c>
    </row>
    <row r="2977" spans="7:7" x14ac:dyDescent="0.3">
      <c r="G2977" s="1">
        <v>0.53074074074076505</v>
      </c>
    </row>
    <row r="2978" spans="7:7" x14ac:dyDescent="0.3">
      <c r="G2978" s="1">
        <v>0.53079861111113547</v>
      </c>
    </row>
    <row r="2979" spans="7:7" x14ac:dyDescent="0.3">
      <c r="G2979" s="1">
        <v>0.53084490740743173</v>
      </c>
    </row>
    <row r="2980" spans="7:7" x14ac:dyDescent="0.3">
      <c r="G2980" s="1">
        <v>0.53090277777780215</v>
      </c>
    </row>
    <row r="2981" spans="7:7" x14ac:dyDescent="0.3">
      <c r="G2981" s="1">
        <v>0.53094907407409841</v>
      </c>
    </row>
    <row r="2982" spans="7:7" x14ac:dyDescent="0.3">
      <c r="G2982" s="1">
        <v>0.53100694444446883</v>
      </c>
    </row>
    <row r="2983" spans="7:7" x14ac:dyDescent="0.3">
      <c r="G2983" s="1">
        <v>0.5310532407407651</v>
      </c>
    </row>
    <row r="2984" spans="7:7" x14ac:dyDescent="0.3">
      <c r="G2984" s="1">
        <v>0.53111111111113551</v>
      </c>
    </row>
    <row r="2985" spans="7:7" x14ac:dyDescent="0.3">
      <c r="G2985" s="1">
        <v>0.53115740740743178</v>
      </c>
    </row>
    <row r="2986" spans="7:7" x14ac:dyDescent="0.3">
      <c r="G2986" s="1">
        <v>0.5312152777778022</v>
      </c>
    </row>
    <row r="2987" spans="7:7" x14ac:dyDescent="0.3">
      <c r="G2987" s="1">
        <v>0.53126157407409846</v>
      </c>
    </row>
    <row r="2988" spans="7:7" x14ac:dyDescent="0.3">
      <c r="G2988" s="1">
        <v>0.53131944444446888</v>
      </c>
    </row>
    <row r="2989" spans="7:7" x14ac:dyDescent="0.3">
      <c r="G2989" s="1">
        <v>0.53136574074076515</v>
      </c>
    </row>
    <row r="2990" spans="7:7" x14ac:dyDescent="0.3">
      <c r="G2990" s="1">
        <v>0.53142361111113556</v>
      </c>
    </row>
    <row r="2991" spans="7:7" x14ac:dyDescent="0.3">
      <c r="G2991" s="1">
        <v>0.53146990740743183</v>
      </c>
    </row>
    <row r="2992" spans="7:7" x14ac:dyDescent="0.3">
      <c r="G2992" s="1">
        <v>0.53152777777780225</v>
      </c>
    </row>
    <row r="2993" spans="7:7" x14ac:dyDescent="0.3">
      <c r="G2993" s="1">
        <v>0.53157407407409851</v>
      </c>
    </row>
    <row r="2994" spans="7:7" x14ac:dyDescent="0.3">
      <c r="G2994" s="1">
        <v>0.53163194444446893</v>
      </c>
    </row>
    <row r="2995" spans="7:7" x14ac:dyDescent="0.3">
      <c r="G2995" s="1">
        <v>0.5316782407407652</v>
      </c>
    </row>
    <row r="2996" spans="7:7" x14ac:dyDescent="0.3">
      <c r="G2996" s="1">
        <v>0.53173611111113561</v>
      </c>
    </row>
    <row r="2997" spans="7:7" x14ac:dyDescent="0.3">
      <c r="G2997" s="1">
        <v>0.53178240740743188</v>
      </c>
    </row>
    <row r="2998" spans="7:7" x14ac:dyDescent="0.3">
      <c r="G2998" s="1">
        <v>0.53184027777780229</v>
      </c>
    </row>
    <row r="2999" spans="7:7" x14ac:dyDescent="0.3">
      <c r="G2999" s="1">
        <v>0.53188657407409856</v>
      </c>
    </row>
    <row r="3000" spans="7:7" x14ac:dyDescent="0.3">
      <c r="G3000" s="1">
        <v>0.53194444444446898</v>
      </c>
    </row>
    <row r="3001" spans="7:7" x14ac:dyDescent="0.3">
      <c r="G3001" s="1">
        <v>0.53199074074076524</v>
      </c>
    </row>
    <row r="3002" spans="7:7" x14ac:dyDescent="0.3">
      <c r="G3002" s="1">
        <v>0.53204861111113566</v>
      </c>
    </row>
    <row r="3003" spans="7:7" x14ac:dyDescent="0.3">
      <c r="G3003" s="1">
        <v>0.53209490740743193</v>
      </c>
    </row>
    <row r="3004" spans="7:7" x14ac:dyDescent="0.3">
      <c r="G3004" s="1">
        <v>0.53215277777780234</v>
      </c>
    </row>
    <row r="3005" spans="7:7" x14ac:dyDescent="0.3">
      <c r="G3005" s="1">
        <v>0.53219907407409861</v>
      </c>
    </row>
    <row r="3006" spans="7:7" x14ac:dyDescent="0.3">
      <c r="G3006" s="1">
        <v>0.53225694444446903</v>
      </c>
    </row>
    <row r="3007" spans="7:7" x14ac:dyDescent="0.3">
      <c r="G3007" s="1">
        <v>0.53230324074076529</v>
      </c>
    </row>
    <row r="3008" spans="7:7" x14ac:dyDescent="0.3">
      <c r="G3008" s="1">
        <v>0.53236111111113571</v>
      </c>
    </row>
    <row r="3009" spans="7:7" x14ac:dyDescent="0.3">
      <c r="G3009" s="1">
        <v>0.53240740740743198</v>
      </c>
    </row>
    <row r="3010" spans="7:7" x14ac:dyDescent="0.3">
      <c r="G3010" s="1">
        <v>0.53246527777780239</v>
      </c>
    </row>
    <row r="3011" spans="7:7" x14ac:dyDescent="0.3">
      <c r="G3011" s="1">
        <v>0.53251157407409866</v>
      </c>
    </row>
    <row r="3012" spans="7:7" x14ac:dyDescent="0.3">
      <c r="G3012" s="1">
        <v>0.53256944444446908</v>
      </c>
    </row>
    <row r="3013" spans="7:7" x14ac:dyDescent="0.3">
      <c r="G3013" s="1">
        <v>0.53261574074076534</v>
      </c>
    </row>
    <row r="3014" spans="7:7" x14ac:dyDescent="0.3">
      <c r="G3014" s="1">
        <v>0.53267361111113576</v>
      </c>
    </row>
    <row r="3015" spans="7:7" x14ac:dyDescent="0.3">
      <c r="G3015" s="1">
        <v>0.53271990740743203</v>
      </c>
    </row>
    <row r="3016" spans="7:7" x14ac:dyDescent="0.3">
      <c r="G3016" s="1">
        <v>0.53277777777780244</v>
      </c>
    </row>
    <row r="3017" spans="7:7" x14ac:dyDescent="0.3">
      <c r="G3017" s="1">
        <v>0.53282407407409871</v>
      </c>
    </row>
    <row r="3018" spans="7:7" x14ac:dyDescent="0.3">
      <c r="G3018" s="1">
        <v>0.53288194444446912</v>
      </c>
    </row>
    <row r="3019" spans="7:7" x14ac:dyDescent="0.3">
      <c r="G3019" s="1">
        <v>0.53292824074076539</v>
      </c>
    </row>
    <row r="3020" spans="7:7" x14ac:dyDescent="0.3">
      <c r="G3020" s="1">
        <v>0.53298611111113581</v>
      </c>
    </row>
    <row r="3021" spans="7:7" x14ac:dyDescent="0.3">
      <c r="G3021" s="1">
        <v>0.53303240740743207</v>
      </c>
    </row>
    <row r="3022" spans="7:7" x14ac:dyDescent="0.3">
      <c r="G3022" s="1">
        <v>0.53309027777780249</v>
      </c>
    </row>
    <row r="3023" spans="7:7" x14ac:dyDescent="0.3">
      <c r="G3023" s="1">
        <v>0.53313657407409876</v>
      </c>
    </row>
    <row r="3024" spans="7:7" x14ac:dyDescent="0.3">
      <c r="G3024" s="1">
        <v>0.53319444444446917</v>
      </c>
    </row>
    <row r="3025" spans="7:7" x14ac:dyDescent="0.3">
      <c r="G3025" s="1">
        <v>0.53324074074076544</v>
      </c>
    </row>
    <row r="3026" spans="7:7" x14ac:dyDescent="0.3">
      <c r="G3026" s="1">
        <v>0.53329861111113586</v>
      </c>
    </row>
    <row r="3027" spans="7:7" x14ac:dyDescent="0.3">
      <c r="G3027" s="1">
        <v>0.53334490740743212</v>
      </c>
    </row>
    <row r="3028" spans="7:7" x14ac:dyDescent="0.3">
      <c r="G3028" s="1">
        <v>0.53340277777780254</v>
      </c>
    </row>
    <row r="3029" spans="7:7" x14ac:dyDescent="0.3">
      <c r="G3029" s="1">
        <v>0.53344907407409881</v>
      </c>
    </row>
    <row r="3030" spans="7:7" x14ac:dyDescent="0.3">
      <c r="G3030" s="1">
        <v>0.53350694444446922</v>
      </c>
    </row>
    <row r="3031" spans="7:7" x14ac:dyDescent="0.3">
      <c r="G3031" s="1">
        <v>0.53355324074076549</v>
      </c>
    </row>
    <row r="3032" spans="7:7" x14ac:dyDescent="0.3">
      <c r="G3032" s="1">
        <v>0.53361111111113591</v>
      </c>
    </row>
    <row r="3033" spans="7:7" x14ac:dyDescent="0.3">
      <c r="G3033" s="1">
        <v>0.53365740740743217</v>
      </c>
    </row>
    <row r="3034" spans="7:7" x14ac:dyDescent="0.3">
      <c r="G3034" s="1">
        <v>0.53371527777780259</v>
      </c>
    </row>
    <row r="3035" spans="7:7" x14ac:dyDescent="0.3">
      <c r="G3035" s="1">
        <v>0.53376157407409885</v>
      </c>
    </row>
    <row r="3036" spans="7:7" x14ac:dyDescent="0.3">
      <c r="G3036" s="1">
        <v>0.53381944444446927</v>
      </c>
    </row>
    <row r="3037" spans="7:7" x14ac:dyDescent="0.3">
      <c r="G3037" s="1">
        <v>0.53386574074076554</v>
      </c>
    </row>
    <row r="3038" spans="7:7" x14ac:dyDescent="0.3">
      <c r="G3038" s="1">
        <v>0.53392361111113595</v>
      </c>
    </row>
    <row r="3039" spans="7:7" x14ac:dyDescent="0.3">
      <c r="G3039" s="1">
        <v>0.53396990740743222</v>
      </c>
    </row>
    <row r="3040" spans="7:7" x14ac:dyDescent="0.3">
      <c r="G3040" s="1">
        <v>0.53402777777780264</v>
      </c>
    </row>
    <row r="3041" spans="7:7" x14ac:dyDescent="0.3">
      <c r="G3041" s="1">
        <v>0.5340740740740989</v>
      </c>
    </row>
    <row r="3042" spans="7:7" x14ac:dyDescent="0.3">
      <c r="G3042" s="1">
        <v>0.53413194444446932</v>
      </c>
    </row>
    <row r="3043" spans="7:7" x14ac:dyDescent="0.3">
      <c r="G3043" s="1">
        <v>0.53417824074076559</v>
      </c>
    </row>
    <row r="3044" spans="7:7" x14ac:dyDescent="0.3">
      <c r="G3044" s="1">
        <v>0.534236111111136</v>
      </c>
    </row>
    <row r="3045" spans="7:7" x14ac:dyDescent="0.3">
      <c r="G3045" s="1">
        <v>0.53428240740743227</v>
      </c>
    </row>
    <row r="3046" spans="7:7" x14ac:dyDescent="0.3">
      <c r="G3046" s="1">
        <v>0.53434027777780269</v>
      </c>
    </row>
    <row r="3047" spans="7:7" x14ac:dyDescent="0.3">
      <c r="G3047" s="1">
        <v>0.53438657407409895</v>
      </c>
    </row>
    <row r="3048" spans="7:7" x14ac:dyDescent="0.3">
      <c r="G3048" s="1">
        <v>0.53444444444446937</v>
      </c>
    </row>
    <row r="3049" spans="7:7" x14ac:dyDescent="0.3">
      <c r="G3049" s="1">
        <v>0.53449074074076564</v>
      </c>
    </row>
    <row r="3050" spans="7:7" x14ac:dyDescent="0.3">
      <c r="G3050" s="1">
        <v>0.53454861111113605</v>
      </c>
    </row>
    <row r="3051" spans="7:7" x14ac:dyDescent="0.3">
      <c r="G3051" s="1">
        <v>0.53459490740743232</v>
      </c>
    </row>
    <row r="3052" spans="7:7" x14ac:dyDescent="0.3">
      <c r="G3052" s="1">
        <v>0.53465277777780273</v>
      </c>
    </row>
    <row r="3053" spans="7:7" x14ac:dyDescent="0.3">
      <c r="G3053" s="1">
        <v>0.534699074074099</v>
      </c>
    </row>
    <row r="3054" spans="7:7" x14ac:dyDescent="0.3">
      <c r="G3054" s="1">
        <v>0.53475694444446942</v>
      </c>
    </row>
    <row r="3055" spans="7:7" x14ac:dyDescent="0.3">
      <c r="G3055" s="1">
        <v>0.53480324074076568</v>
      </c>
    </row>
    <row r="3056" spans="7:7" x14ac:dyDescent="0.3">
      <c r="G3056" s="1">
        <v>0.5348611111111361</v>
      </c>
    </row>
    <row r="3057" spans="7:7" x14ac:dyDescent="0.3">
      <c r="G3057" s="1">
        <v>0.53490740740743237</v>
      </c>
    </row>
    <row r="3058" spans="7:7" x14ac:dyDescent="0.3">
      <c r="G3058" s="1">
        <v>0.53496527777780278</v>
      </c>
    </row>
    <row r="3059" spans="7:7" x14ac:dyDescent="0.3">
      <c r="G3059" s="1">
        <v>0.53501157407409905</v>
      </c>
    </row>
    <row r="3060" spans="7:7" x14ac:dyDescent="0.3">
      <c r="G3060" s="1">
        <v>0.53506944444446947</v>
      </c>
    </row>
    <row r="3061" spans="7:7" x14ac:dyDescent="0.3">
      <c r="G3061" s="1">
        <v>0.53511574074076573</v>
      </c>
    </row>
    <row r="3062" spans="7:7" x14ac:dyDescent="0.3">
      <c r="G3062" s="1">
        <v>0.53517361111113615</v>
      </c>
    </row>
    <row r="3063" spans="7:7" x14ac:dyDescent="0.3">
      <c r="G3063" s="1">
        <v>0.53521990740743242</v>
      </c>
    </row>
    <row r="3064" spans="7:7" x14ac:dyDescent="0.3">
      <c r="G3064" s="1">
        <v>0.53527777777780283</v>
      </c>
    </row>
    <row r="3065" spans="7:7" x14ac:dyDescent="0.3">
      <c r="G3065" s="1">
        <v>0.5353240740740991</v>
      </c>
    </row>
    <row r="3066" spans="7:7" x14ac:dyDescent="0.3">
      <c r="G3066" s="1">
        <v>0.53538194444446952</v>
      </c>
    </row>
    <row r="3067" spans="7:7" x14ac:dyDescent="0.3">
      <c r="G3067" s="1">
        <v>0.53542824074076578</v>
      </c>
    </row>
    <row r="3068" spans="7:7" x14ac:dyDescent="0.3">
      <c r="G3068" s="1">
        <v>0.5354861111111362</v>
      </c>
    </row>
    <row r="3069" spans="7:7" x14ac:dyDescent="0.3">
      <c r="G3069" s="1">
        <v>0.53553240740743246</v>
      </c>
    </row>
    <row r="3070" spans="7:7" x14ac:dyDescent="0.3">
      <c r="G3070" s="1">
        <v>0.53559027777780288</v>
      </c>
    </row>
    <row r="3071" spans="7:7" x14ac:dyDescent="0.3">
      <c r="G3071" s="1">
        <v>0.53563657407409915</v>
      </c>
    </row>
    <row r="3072" spans="7:7" x14ac:dyDescent="0.3">
      <c r="G3072" s="1">
        <v>0.53569444444446956</v>
      </c>
    </row>
    <row r="3073" spans="7:7" x14ac:dyDescent="0.3">
      <c r="G3073" s="1">
        <v>0.53574074074076583</v>
      </c>
    </row>
    <row r="3074" spans="7:7" x14ac:dyDescent="0.3">
      <c r="G3074" s="1">
        <v>0.53579861111113625</v>
      </c>
    </row>
    <row r="3075" spans="7:7" x14ac:dyDescent="0.3">
      <c r="G3075" s="1">
        <v>0.53584490740743251</v>
      </c>
    </row>
    <row r="3076" spans="7:7" x14ac:dyDescent="0.3">
      <c r="G3076" s="1">
        <v>0.53590277777780293</v>
      </c>
    </row>
    <row r="3077" spans="7:7" x14ac:dyDescent="0.3">
      <c r="G3077" s="1">
        <v>0.5359490740740992</v>
      </c>
    </row>
    <row r="3078" spans="7:7" x14ac:dyDescent="0.3">
      <c r="G3078" s="1">
        <v>0.53600694444446961</v>
      </c>
    </row>
    <row r="3079" spans="7:7" x14ac:dyDescent="0.3">
      <c r="G3079" s="1">
        <v>0.53605324074076588</v>
      </c>
    </row>
    <row r="3080" spans="7:7" x14ac:dyDescent="0.3">
      <c r="G3080" s="1">
        <v>0.5361111111111363</v>
      </c>
    </row>
    <row r="3081" spans="7:7" x14ac:dyDescent="0.3">
      <c r="G3081" s="1">
        <v>0.53615740740743256</v>
      </c>
    </row>
    <row r="3082" spans="7:7" x14ac:dyDescent="0.3">
      <c r="G3082" s="1">
        <v>0.53621527777780298</v>
      </c>
    </row>
    <row r="3083" spans="7:7" x14ac:dyDescent="0.3">
      <c r="G3083" s="1">
        <v>0.53626157407409925</v>
      </c>
    </row>
    <row r="3084" spans="7:7" x14ac:dyDescent="0.3">
      <c r="G3084" s="1">
        <v>0.53631944444446966</v>
      </c>
    </row>
    <row r="3085" spans="7:7" x14ac:dyDescent="0.3">
      <c r="G3085" s="1">
        <v>0.53636574074076593</v>
      </c>
    </row>
    <row r="3086" spans="7:7" x14ac:dyDescent="0.3">
      <c r="G3086" s="1">
        <v>0.53642361111113634</v>
      </c>
    </row>
    <row r="3087" spans="7:7" x14ac:dyDescent="0.3">
      <c r="G3087" s="1">
        <v>0.53646990740743261</v>
      </c>
    </row>
    <row r="3088" spans="7:7" x14ac:dyDescent="0.3">
      <c r="G3088" s="1">
        <v>0.53652777777780303</v>
      </c>
    </row>
    <row r="3089" spans="7:7" x14ac:dyDescent="0.3">
      <c r="G3089" s="1">
        <v>0.53657407407409929</v>
      </c>
    </row>
    <row r="3090" spans="7:7" x14ac:dyDescent="0.3">
      <c r="G3090" s="1">
        <v>0.53663194444446971</v>
      </c>
    </row>
    <row r="3091" spans="7:7" x14ac:dyDescent="0.3">
      <c r="G3091" s="1">
        <v>0.53667824074076598</v>
      </c>
    </row>
    <row r="3092" spans="7:7" x14ac:dyDescent="0.3">
      <c r="G3092" s="1">
        <v>0.53673611111113639</v>
      </c>
    </row>
    <row r="3093" spans="7:7" x14ac:dyDescent="0.3">
      <c r="G3093" s="1">
        <v>0.53678240740743266</v>
      </c>
    </row>
    <row r="3094" spans="7:7" x14ac:dyDescent="0.3">
      <c r="G3094" s="1">
        <v>0.53684027777780308</v>
      </c>
    </row>
    <row r="3095" spans="7:7" x14ac:dyDescent="0.3">
      <c r="G3095" s="1">
        <v>0.53688657407409934</v>
      </c>
    </row>
    <row r="3096" spans="7:7" x14ac:dyDescent="0.3">
      <c r="G3096" s="1">
        <v>0.53694444444446976</v>
      </c>
    </row>
    <row r="3097" spans="7:7" x14ac:dyDescent="0.3">
      <c r="G3097" s="1">
        <v>0.53699074074076603</v>
      </c>
    </row>
    <row r="3098" spans="7:7" x14ac:dyDescent="0.3">
      <c r="G3098" s="1">
        <v>0.53704861111113644</v>
      </c>
    </row>
    <row r="3099" spans="7:7" x14ac:dyDescent="0.3">
      <c r="G3099" s="1">
        <v>0.53709490740743271</v>
      </c>
    </row>
    <row r="3100" spans="7:7" x14ac:dyDescent="0.3">
      <c r="G3100" s="1">
        <v>0.53715277777780313</v>
      </c>
    </row>
    <row r="3101" spans="7:7" x14ac:dyDescent="0.3">
      <c r="G3101" s="1">
        <v>0.53719907407409939</v>
      </c>
    </row>
    <row r="3102" spans="7:7" x14ac:dyDescent="0.3">
      <c r="G3102" s="1">
        <v>0.53725694444446981</v>
      </c>
    </row>
    <row r="3103" spans="7:7" x14ac:dyDescent="0.3">
      <c r="G3103" s="1">
        <v>0.53730324074076607</v>
      </c>
    </row>
    <row r="3104" spans="7:7" x14ac:dyDescent="0.3">
      <c r="G3104" s="1">
        <v>0.53736111111113649</v>
      </c>
    </row>
    <row r="3105" spans="7:7" x14ac:dyDescent="0.3">
      <c r="G3105" s="1">
        <v>0.53740740740743276</v>
      </c>
    </row>
    <row r="3106" spans="7:7" x14ac:dyDescent="0.3">
      <c r="G3106" s="1">
        <v>0.53746527777780317</v>
      </c>
    </row>
    <row r="3107" spans="7:7" x14ac:dyDescent="0.3">
      <c r="G3107" s="1">
        <v>0.53751157407409944</v>
      </c>
    </row>
    <row r="3108" spans="7:7" x14ac:dyDescent="0.3">
      <c r="G3108" s="1">
        <v>0.53756944444446986</v>
      </c>
    </row>
    <row r="3109" spans="7:7" x14ac:dyDescent="0.3">
      <c r="G3109" s="1">
        <v>0.53761574074076612</v>
      </c>
    </row>
    <row r="3110" spans="7:7" x14ac:dyDescent="0.3">
      <c r="G3110" s="1">
        <v>0.53767361111113654</v>
      </c>
    </row>
    <row r="3111" spans="7:7" x14ac:dyDescent="0.3">
      <c r="G3111" s="1">
        <v>0.53771990740743281</v>
      </c>
    </row>
    <row r="3112" spans="7:7" x14ac:dyDescent="0.3">
      <c r="G3112" s="1">
        <v>0.53777777777780322</v>
      </c>
    </row>
    <row r="3113" spans="7:7" x14ac:dyDescent="0.3">
      <c r="G3113" s="1">
        <v>0.53782407407409949</v>
      </c>
    </row>
    <row r="3114" spans="7:7" x14ac:dyDescent="0.3">
      <c r="G3114" s="1">
        <v>0.53788194444446991</v>
      </c>
    </row>
    <row r="3115" spans="7:7" x14ac:dyDescent="0.3">
      <c r="G3115" s="1">
        <v>0.53792824074076617</v>
      </c>
    </row>
    <row r="3116" spans="7:7" x14ac:dyDescent="0.3">
      <c r="G3116" s="1">
        <v>0.53798611111113659</v>
      </c>
    </row>
    <row r="3117" spans="7:7" x14ac:dyDescent="0.3">
      <c r="G3117" s="1">
        <v>0.53803240740743286</v>
      </c>
    </row>
    <row r="3118" spans="7:7" x14ac:dyDescent="0.3">
      <c r="G3118" s="1">
        <v>0.53809027777780327</v>
      </c>
    </row>
    <row r="3119" spans="7:7" x14ac:dyDescent="0.3">
      <c r="G3119" s="1">
        <v>0.53813657407409954</v>
      </c>
    </row>
    <row r="3120" spans="7:7" x14ac:dyDescent="0.3">
      <c r="G3120" s="1">
        <v>0.53819444444446995</v>
      </c>
    </row>
    <row r="3121" spans="7:7" x14ac:dyDescent="0.3">
      <c r="G3121" s="1">
        <v>0.53824074074076622</v>
      </c>
    </row>
    <row r="3122" spans="7:7" x14ac:dyDescent="0.3">
      <c r="G3122" s="1">
        <v>0.53829861111113664</v>
      </c>
    </row>
    <row r="3123" spans="7:7" x14ac:dyDescent="0.3">
      <c r="G3123" s="1">
        <v>0.5383449074074329</v>
      </c>
    </row>
    <row r="3124" spans="7:7" x14ac:dyDescent="0.3">
      <c r="G3124" s="1">
        <v>0.53840277777780332</v>
      </c>
    </row>
    <row r="3125" spans="7:7" x14ac:dyDescent="0.3">
      <c r="G3125" s="1">
        <v>0.53844907407409959</v>
      </c>
    </row>
    <row r="3126" spans="7:7" x14ac:dyDescent="0.3">
      <c r="G3126" s="1">
        <v>0.53850694444447</v>
      </c>
    </row>
    <row r="3127" spans="7:7" x14ac:dyDescent="0.3">
      <c r="G3127" s="1">
        <v>0.53855324074076627</v>
      </c>
    </row>
    <row r="3128" spans="7:7" x14ac:dyDescent="0.3">
      <c r="G3128" s="1">
        <v>0.53861111111113669</v>
      </c>
    </row>
    <row r="3129" spans="7:7" x14ac:dyDescent="0.3">
      <c r="G3129" s="1">
        <v>0.53865740740743295</v>
      </c>
    </row>
    <row r="3130" spans="7:7" x14ac:dyDescent="0.3">
      <c r="G3130" s="1">
        <v>0.53871527777780337</v>
      </c>
    </row>
    <row r="3131" spans="7:7" x14ac:dyDescent="0.3">
      <c r="G3131" s="1">
        <v>0.53876157407409964</v>
      </c>
    </row>
    <row r="3132" spans="7:7" x14ac:dyDescent="0.3">
      <c r="G3132" s="1">
        <v>0.53881944444447005</v>
      </c>
    </row>
    <row r="3133" spans="7:7" x14ac:dyDescent="0.3">
      <c r="G3133" s="1">
        <v>0.53886574074076632</v>
      </c>
    </row>
    <row r="3134" spans="7:7" x14ac:dyDescent="0.3">
      <c r="G3134" s="1">
        <v>0.53892361111113674</v>
      </c>
    </row>
    <row r="3135" spans="7:7" x14ac:dyDescent="0.3">
      <c r="G3135" s="1">
        <v>0.538969907407433</v>
      </c>
    </row>
    <row r="3136" spans="7:7" x14ac:dyDescent="0.3">
      <c r="G3136" s="1">
        <v>0.53902777777780342</v>
      </c>
    </row>
    <row r="3137" spans="7:7" x14ac:dyDescent="0.3">
      <c r="G3137" s="1">
        <v>0.53907407407409969</v>
      </c>
    </row>
    <row r="3138" spans="7:7" x14ac:dyDescent="0.3">
      <c r="G3138" s="1">
        <v>0.5391319444444701</v>
      </c>
    </row>
    <row r="3139" spans="7:7" x14ac:dyDescent="0.3">
      <c r="G3139" s="1">
        <v>0.53917824074076637</v>
      </c>
    </row>
    <row r="3140" spans="7:7" x14ac:dyDescent="0.3">
      <c r="G3140" s="1">
        <v>0.53923611111113678</v>
      </c>
    </row>
    <row r="3141" spans="7:7" x14ac:dyDescent="0.3">
      <c r="G3141" s="1">
        <v>0.53928240740743305</v>
      </c>
    </row>
    <row r="3142" spans="7:7" x14ac:dyDescent="0.3">
      <c r="G3142" s="1">
        <v>0.53934027777780347</v>
      </c>
    </row>
    <row r="3143" spans="7:7" x14ac:dyDescent="0.3">
      <c r="G3143" s="1">
        <v>0.53938657407409973</v>
      </c>
    </row>
    <row r="3144" spans="7:7" x14ac:dyDescent="0.3">
      <c r="G3144" s="1">
        <v>0.53944444444447015</v>
      </c>
    </row>
    <row r="3145" spans="7:7" x14ac:dyDescent="0.3">
      <c r="G3145" s="1">
        <v>0.53949074074076642</v>
      </c>
    </row>
    <row r="3146" spans="7:7" x14ac:dyDescent="0.3">
      <c r="G3146" s="1">
        <v>0.53954861111113683</v>
      </c>
    </row>
    <row r="3147" spans="7:7" x14ac:dyDescent="0.3">
      <c r="G3147" s="1">
        <v>0.5395949074074331</v>
      </c>
    </row>
    <row r="3148" spans="7:7" x14ac:dyDescent="0.3">
      <c r="G3148" s="1">
        <v>0.53965277777780352</v>
      </c>
    </row>
    <row r="3149" spans="7:7" x14ac:dyDescent="0.3">
      <c r="G3149" s="1">
        <v>0.53969907407409978</v>
      </c>
    </row>
    <row r="3150" spans="7:7" x14ac:dyDescent="0.3">
      <c r="G3150" s="1">
        <v>0.5397569444444702</v>
      </c>
    </row>
    <row r="3151" spans="7:7" x14ac:dyDescent="0.3">
      <c r="G3151" s="1">
        <v>0.53980324074076647</v>
      </c>
    </row>
    <row r="3152" spans="7:7" x14ac:dyDescent="0.3">
      <c r="G3152" s="1">
        <v>0.53986111111113688</v>
      </c>
    </row>
    <row r="3153" spans="7:7" x14ac:dyDescent="0.3">
      <c r="G3153" s="1">
        <v>0.53990740740743315</v>
      </c>
    </row>
    <row r="3154" spans="7:7" x14ac:dyDescent="0.3">
      <c r="G3154" s="1">
        <v>0.53996527777780357</v>
      </c>
    </row>
    <row r="3155" spans="7:7" x14ac:dyDescent="0.3">
      <c r="G3155" s="1">
        <v>0.54001157407409983</v>
      </c>
    </row>
    <row r="3156" spans="7:7" x14ac:dyDescent="0.3">
      <c r="G3156" s="1">
        <v>0.54006944444447025</v>
      </c>
    </row>
    <row r="3157" spans="7:7" x14ac:dyDescent="0.3">
      <c r="G3157" s="1">
        <v>0.54011574074076651</v>
      </c>
    </row>
    <row r="3158" spans="7:7" x14ac:dyDescent="0.3">
      <c r="G3158" s="1">
        <v>0.54017361111113693</v>
      </c>
    </row>
    <row r="3159" spans="7:7" x14ac:dyDescent="0.3">
      <c r="G3159" s="1">
        <v>0.5402199074074332</v>
      </c>
    </row>
    <row r="3160" spans="7:7" x14ac:dyDescent="0.3">
      <c r="G3160" s="1">
        <v>0.54027777777780361</v>
      </c>
    </row>
    <row r="3161" spans="7:7" x14ac:dyDescent="0.3">
      <c r="G3161" s="1">
        <v>0.54032407407409988</v>
      </c>
    </row>
    <row r="3162" spans="7:7" x14ac:dyDescent="0.3">
      <c r="G3162" s="1">
        <v>0.5403819444444703</v>
      </c>
    </row>
    <row r="3163" spans="7:7" x14ac:dyDescent="0.3">
      <c r="G3163" s="1">
        <v>0.54042824074076656</v>
      </c>
    </row>
    <row r="3164" spans="7:7" x14ac:dyDescent="0.3">
      <c r="G3164" s="1">
        <v>0.54048611111113698</v>
      </c>
    </row>
    <row r="3165" spans="7:7" x14ac:dyDescent="0.3">
      <c r="G3165" s="1">
        <v>0.54053240740743325</v>
      </c>
    </row>
    <row r="3166" spans="7:7" x14ac:dyDescent="0.3">
      <c r="G3166" s="1">
        <v>0.54059027777780366</v>
      </c>
    </row>
    <row r="3167" spans="7:7" x14ac:dyDescent="0.3">
      <c r="G3167" s="1">
        <v>0.54063657407409993</v>
      </c>
    </row>
    <row r="3168" spans="7:7" x14ac:dyDescent="0.3">
      <c r="G3168" s="1">
        <v>0.54069444444447035</v>
      </c>
    </row>
    <row r="3169" spans="7:7" x14ac:dyDescent="0.3">
      <c r="G3169" s="1">
        <v>0.54074074074076661</v>
      </c>
    </row>
    <row r="3170" spans="7:7" x14ac:dyDescent="0.3">
      <c r="G3170" s="1">
        <v>0.54079861111113703</v>
      </c>
    </row>
    <row r="3171" spans="7:7" x14ac:dyDescent="0.3">
      <c r="G3171" s="1">
        <v>0.5408449074074333</v>
      </c>
    </row>
    <row r="3172" spans="7:7" x14ac:dyDescent="0.3">
      <c r="G3172" s="1">
        <v>0.54090277777780371</v>
      </c>
    </row>
    <row r="3173" spans="7:7" x14ac:dyDescent="0.3">
      <c r="G3173" s="1">
        <v>0.54094907407409998</v>
      </c>
    </row>
    <row r="3174" spans="7:7" x14ac:dyDescent="0.3">
      <c r="G3174" s="1">
        <v>0.54100694444447039</v>
      </c>
    </row>
    <row r="3175" spans="7:7" x14ac:dyDescent="0.3">
      <c r="G3175" s="1">
        <v>0.54105324074076666</v>
      </c>
    </row>
    <row r="3176" spans="7:7" x14ac:dyDescent="0.3">
      <c r="G3176" s="1">
        <v>0.54111111111113708</v>
      </c>
    </row>
    <row r="3177" spans="7:7" x14ac:dyDescent="0.3">
      <c r="G3177" s="1">
        <v>0.54115740740743334</v>
      </c>
    </row>
    <row r="3178" spans="7:7" x14ac:dyDescent="0.3">
      <c r="G3178" s="1">
        <v>0.54121527777780376</v>
      </c>
    </row>
    <row r="3179" spans="7:7" x14ac:dyDescent="0.3">
      <c r="G3179" s="1">
        <v>0.54126157407410003</v>
      </c>
    </row>
    <row r="3180" spans="7:7" x14ac:dyDescent="0.3">
      <c r="G3180" s="1">
        <v>0.54131944444447044</v>
      </c>
    </row>
    <row r="3181" spans="7:7" x14ac:dyDescent="0.3">
      <c r="G3181" s="1">
        <v>0.54136574074076671</v>
      </c>
    </row>
    <row r="3182" spans="7:7" x14ac:dyDescent="0.3">
      <c r="G3182" s="1">
        <v>0.54142361111113713</v>
      </c>
    </row>
    <row r="3183" spans="7:7" x14ac:dyDescent="0.3">
      <c r="G3183" s="1">
        <v>0.54146990740743339</v>
      </c>
    </row>
    <row r="3184" spans="7:7" x14ac:dyDescent="0.3">
      <c r="G3184" s="1">
        <v>0.54152777777780381</v>
      </c>
    </row>
    <row r="3185" spans="7:7" x14ac:dyDescent="0.3">
      <c r="G3185" s="1">
        <v>0.54157407407410008</v>
      </c>
    </row>
    <row r="3186" spans="7:7" x14ac:dyDescent="0.3">
      <c r="G3186" s="1">
        <v>0.54163194444447049</v>
      </c>
    </row>
    <row r="3187" spans="7:7" x14ac:dyDescent="0.3">
      <c r="G3187" s="1">
        <v>0.54167824074076676</v>
      </c>
    </row>
    <row r="3188" spans="7:7" x14ac:dyDescent="0.3">
      <c r="G3188" s="1">
        <v>0.54173611111113718</v>
      </c>
    </row>
    <row r="3189" spans="7:7" x14ac:dyDescent="0.3">
      <c r="G3189" s="1">
        <v>0.54178240740743344</v>
      </c>
    </row>
    <row r="3190" spans="7:7" x14ac:dyDescent="0.3">
      <c r="G3190" s="1">
        <v>0.54184027777780386</v>
      </c>
    </row>
    <row r="3191" spans="7:7" x14ac:dyDescent="0.3">
      <c r="G3191" s="1">
        <v>0.54188657407410012</v>
      </c>
    </row>
    <row r="3192" spans="7:7" x14ac:dyDescent="0.3">
      <c r="G3192" s="1">
        <v>0.54194444444447054</v>
      </c>
    </row>
    <row r="3193" spans="7:7" x14ac:dyDescent="0.3">
      <c r="G3193" s="1">
        <v>0.54199074074076681</v>
      </c>
    </row>
    <row r="3194" spans="7:7" x14ac:dyDescent="0.3">
      <c r="G3194" s="1">
        <v>0.54204861111113722</v>
      </c>
    </row>
    <row r="3195" spans="7:7" x14ac:dyDescent="0.3">
      <c r="G3195" s="1">
        <v>0.54209490740743349</v>
      </c>
    </row>
    <row r="3196" spans="7:7" x14ac:dyDescent="0.3">
      <c r="G3196" s="1">
        <v>0.54215277777780391</v>
      </c>
    </row>
    <row r="3197" spans="7:7" x14ac:dyDescent="0.3">
      <c r="G3197" s="1">
        <v>0.54219907407410017</v>
      </c>
    </row>
    <row r="3198" spans="7:7" x14ac:dyDescent="0.3">
      <c r="G3198" s="1">
        <v>0.54225694444447059</v>
      </c>
    </row>
    <row r="3199" spans="7:7" x14ac:dyDescent="0.3">
      <c r="G3199" s="1">
        <v>0.54230324074076686</v>
      </c>
    </row>
    <row r="3200" spans="7:7" x14ac:dyDescent="0.3">
      <c r="G3200" s="1">
        <v>0.54236111111113727</v>
      </c>
    </row>
    <row r="3201" spans="7:7" x14ac:dyDescent="0.3">
      <c r="G3201" s="1">
        <v>0.54240740740743354</v>
      </c>
    </row>
    <row r="3202" spans="7:7" x14ac:dyDescent="0.3">
      <c r="G3202" s="1">
        <v>0.54246527777780396</v>
      </c>
    </row>
    <row r="3203" spans="7:7" x14ac:dyDescent="0.3">
      <c r="G3203" s="1">
        <v>0.54251157407410022</v>
      </c>
    </row>
    <row r="3204" spans="7:7" x14ac:dyDescent="0.3">
      <c r="G3204" s="1">
        <v>0.54256944444447064</v>
      </c>
    </row>
    <row r="3205" spans="7:7" x14ac:dyDescent="0.3">
      <c r="G3205" s="1">
        <v>0.54261574074076691</v>
      </c>
    </row>
    <row r="3206" spans="7:7" x14ac:dyDescent="0.3">
      <c r="G3206" s="1">
        <v>0.54267361111113732</v>
      </c>
    </row>
    <row r="3207" spans="7:7" x14ac:dyDescent="0.3">
      <c r="G3207" s="1">
        <v>0.54271990740743359</v>
      </c>
    </row>
    <row r="3208" spans="7:7" x14ac:dyDescent="0.3">
      <c r="G3208" s="1">
        <v>0.542777777777804</v>
      </c>
    </row>
    <row r="3209" spans="7:7" x14ac:dyDescent="0.3">
      <c r="G3209" s="1">
        <v>0.54282407407410027</v>
      </c>
    </row>
    <row r="3210" spans="7:7" x14ac:dyDescent="0.3">
      <c r="G3210" s="1">
        <v>0.54288194444447069</v>
      </c>
    </row>
    <row r="3211" spans="7:7" x14ac:dyDescent="0.3">
      <c r="G3211" s="1">
        <v>0.54292824074076695</v>
      </c>
    </row>
    <row r="3212" spans="7:7" x14ac:dyDescent="0.3">
      <c r="G3212" s="1">
        <v>0.54298611111113737</v>
      </c>
    </row>
    <row r="3213" spans="7:7" x14ac:dyDescent="0.3">
      <c r="G3213" s="1">
        <v>0.54303240740743364</v>
      </c>
    </row>
    <row r="3214" spans="7:7" x14ac:dyDescent="0.3">
      <c r="G3214" s="1">
        <v>0.54309027777780405</v>
      </c>
    </row>
    <row r="3215" spans="7:7" x14ac:dyDescent="0.3">
      <c r="G3215" s="1">
        <v>0.54313657407410032</v>
      </c>
    </row>
    <row r="3216" spans="7:7" x14ac:dyDescent="0.3">
      <c r="G3216" s="1">
        <v>0.54319444444447074</v>
      </c>
    </row>
    <row r="3217" spans="7:7" x14ac:dyDescent="0.3">
      <c r="G3217" s="1">
        <v>0.543240740740767</v>
      </c>
    </row>
    <row r="3218" spans="7:7" x14ac:dyDescent="0.3">
      <c r="G3218" s="1">
        <v>0.54329861111113742</v>
      </c>
    </row>
    <row r="3219" spans="7:7" x14ac:dyDescent="0.3">
      <c r="G3219" s="1">
        <v>0.54334490740743369</v>
      </c>
    </row>
    <row r="3220" spans="7:7" x14ac:dyDescent="0.3">
      <c r="G3220" s="1">
        <v>0.5434027777778041</v>
      </c>
    </row>
    <row r="3221" spans="7:7" x14ac:dyDescent="0.3">
      <c r="G3221" s="1">
        <v>0.54344907407410037</v>
      </c>
    </row>
    <row r="3222" spans="7:7" x14ac:dyDescent="0.3">
      <c r="G3222" s="1">
        <v>0.54350694444447079</v>
      </c>
    </row>
    <row r="3223" spans="7:7" x14ac:dyDescent="0.3">
      <c r="G3223" s="1">
        <v>0.54355324074076705</v>
      </c>
    </row>
    <row r="3224" spans="7:7" x14ac:dyDescent="0.3">
      <c r="G3224" s="1">
        <v>0.54361111111113747</v>
      </c>
    </row>
    <row r="3225" spans="7:7" x14ac:dyDescent="0.3">
      <c r="G3225" s="1">
        <v>0.54365740740743373</v>
      </c>
    </row>
    <row r="3226" spans="7:7" x14ac:dyDescent="0.3">
      <c r="G3226" s="1">
        <v>0.54371527777780415</v>
      </c>
    </row>
    <row r="3227" spans="7:7" x14ac:dyDescent="0.3">
      <c r="G3227" s="1">
        <v>0.54376157407410042</v>
      </c>
    </row>
    <row r="3228" spans="7:7" x14ac:dyDescent="0.3">
      <c r="G3228" s="1">
        <v>0.54381944444447083</v>
      </c>
    </row>
    <row r="3229" spans="7:7" x14ac:dyDescent="0.3">
      <c r="G3229" s="1">
        <v>0.5438657407407671</v>
      </c>
    </row>
    <row r="3230" spans="7:7" x14ac:dyDescent="0.3">
      <c r="G3230" s="1">
        <v>0.54392361111113752</v>
      </c>
    </row>
    <row r="3231" spans="7:7" x14ac:dyDescent="0.3">
      <c r="G3231" s="1">
        <v>0.54396990740743378</v>
      </c>
    </row>
    <row r="3232" spans="7:7" x14ac:dyDescent="0.3">
      <c r="G3232" s="1">
        <v>0.5440277777778042</v>
      </c>
    </row>
    <row r="3233" spans="7:7" x14ac:dyDescent="0.3">
      <c r="G3233" s="1">
        <v>0.54407407407410047</v>
      </c>
    </row>
    <row r="3234" spans="7:7" x14ac:dyDescent="0.3">
      <c r="G3234" s="1">
        <v>0.54413194444447088</v>
      </c>
    </row>
    <row r="3235" spans="7:7" x14ac:dyDescent="0.3">
      <c r="G3235" s="1">
        <v>0.54417824074076715</v>
      </c>
    </row>
    <row r="3236" spans="7:7" x14ac:dyDescent="0.3">
      <c r="G3236" s="1">
        <v>0.54423611111113757</v>
      </c>
    </row>
    <row r="3237" spans="7:7" x14ac:dyDescent="0.3">
      <c r="G3237" s="1">
        <v>0.54428240740743383</v>
      </c>
    </row>
    <row r="3238" spans="7:7" x14ac:dyDescent="0.3">
      <c r="G3238" s="1">
        <v>0.54434027777780425</v>
      </c>
    </row>
    <row r="3239" spans="7:7" x14ac:dyDescent="0.3">
      <c r="G3239" s="1">
        <v>0.54438657407410052</v>
      </c>
    </row>
    <row r="3240" spans="7:7" x14ac:dyDescent="0.3">
      <c r="G3240" s="1">
        <v>0.54444444444447093</v>
      </c>
    </row>
    <row r="3241" spans="7:7" x14ac:dyDescent="0.3">
      <c r="G3241" s="1">
        <v>0.5444907407407672</v>
      </c>
    </row>
    <row r="3242" spans="7:7" x14ac:dyDescent="0.3">
      <c r="G3242" s="1">
        <v>0.54454861111113761</v>
      </c>
    </row>
    <row r="3243" spans="7:7" x14ac:dyDescent="0.3">
      <c r="G3243" s="1">
        <v>0.54459490740743388</v>
      </c>
    </row>
    <row r="3244" spans="7:7" x14ac:dyDescent="0.3">
      <c r="G3244" s="1">
        <v>0.5446527777778043</v>
      </c>
    </row>
    <row r="3245" spans="7:7" x14ac:dyDescent="0.3">
      <c r="G3245" s="1">
        <v>0.54469907407410056</v>
      </c>
    </row>
    <row r="3246" spans="7:7" x14ac:dyDescent="0.3">
      <c r="G3246" s="1">
        <v>0.54475694444447098</v>
      </c>
    </row>
    <row r="3247" spans="7:7" x14ac:dyDescent="0.3">
      <c r="G3247" s="1">
        <v>0.54480324074076725</v>
      </c>
    </row>
    <row r="3248" spans="7:7" x14ac:dyDescent="0.3">
      <c r="G3248" s="1">
        <v>0.54486111111113766</v>
      </c>
    </row>
    <row r="3249" spans="7:7" x14ac:dyDescent="0.3">
      <c r="G3249" s="1">
        <v>0.54490740740743393</v>
      </c>
    </row>
    <row r="3250" spans="7:7" x14ac:dyDescent="0.3">
      <c r="G3250" s="1">
        <v>0.54496527777780435</v>
      </c>
    </row>
    <row r="3251" spans="7:7" x14ac:dyDescent="0.3">
      <c r="G3251" s="1">
        <v>0.54501157407410061</v>
      </c>
    </row>
    <row r="3252" spans="7:7" x14ac:dyDescent="0.3">
      <c r="G3252" s="1">
        <v>0.54506944444447103</v>
      </c>
    </row>
    <row r="3253" spans="7:7" x14ac:dyDescent="0.3">
      <c r="G3253" s="1">
        <v>0.5451157407407673</v>
      </c>
    </row>
    <row r="3254" spans="7:7" x14ac:dyDescent="0.3">
      <c r="G3254" s="1">
        <v>0.54517361111113771</v>
      </c>
    </row>
    <row r="3255" spans="7:7" x14ac:dyDescent="0.3">
      <c r="G3255" s="1">
        <v>0.54521990740743398</v>
      </c>
    </row>
    <row r="3256" spans="7:7" x14ac:dyDescent="0.3">
      <c r="G3256" s="1">
        <v>0.5452777777778044</v>
      </c>
    </row>
    <row r="3257" spans="7:7" x14ac:dyDescent="0.3">
      <c r="G3257" s="1">
        <v>0.54532407407410066</v>
      </c>
    </row>
    <row r="3258" spans="7:7" x14ac:dyDescent="0.3">
      <c r="G3258" s="1">
        <v>0.54538194444447108</v>
      </c>
    </row>
    <row r="3259" spans="7:7" x14ac:dyDescent="0.3">
      <c r="G3259" s="1">
        <v>0.54542824074076734</v>
      </c>
    </row>
    <row r="3260" spans="7:7" x14ac:dyDescent="0.3">
      <c r="G3260" s="1">
        <v>0.54548611111113776</v>
      </c>
    </row>
    <row r="3261" spans="7:7" x14ac:dyDescent="0.3">
      <c r="G3261" s="1">
        <v>0.54553240740743403</v>
      </c>
    </row>
    <row r="3262" spans="7:7" x14ac:dyDescent="0.3">
      <c r="G3262" s="1">
        <v>0.54559027777780444</v>
      </c>
    </row>
    <row r="3263" spans="7:7" x14ac:dyDescent="0.3">
      <c r="G3263" s="1">
        <v>0.54563657407410071</v>
      </c>
    </row>
    <row r="3264" spans="7:7" x14ac:dyDescent="0.3">
      <c r="G3264" s="1">
        <v>0.54569444444447113</v>
      </c>
    </row>
    <row r="3265" spans="7:7" x14ac:dyDescent="0.3">
      <c r="G3265" s="1">
        <v>0.54574074074076739</v>
      </c>
    </row>
    <row r="3266" spans="7:7" x14ac:dyDescent="0.3">
      <c r="G3266" s="1">
        <v>0.54579861111113781</v>
      </c>
    </row>
    <row r="3267" spans="7:7" x14ac:dyDescent="0.3">
      <c r="G3267" s="1">
        <v>0.54584490740743408</v>
      </c>
    </row>
    <row r="3268" spans="7:7" x14ac:dyDescent="0.3">
      <c r="G3268" s="1">
        <v>0.54590277777780449</v>
      </c>
    </row>
    <row r="3269" spans="7:7" x14ac:dyDescent="0.3">
      <c r="G3269" s="1">
        <v>0.54594907407410076</v>
      </c>
    </row>
    <row r="3270" spans="7:7" x14ac:dyDescent="0.3">
      <c r="G3270" s="1">
        <v>0.54600694444447118</v>
      </c>
    </row>
    <row r="3271" spans="7:7" x14ac:dyDescent="0.3">
      <c r="G3271" s="1">
        <v>0.54605324074076744</v>
      </c>
    </row>
    <row r="3272" spans="7:7" x14ac:dyDescent="0.3">
      <c r="G3272" s="1">
        <v>0.54611111111113786</v>
      </c>
    </row>
    <row r="3273" spans="7:7" x14ac:dyDescent="0.3">
      <c r="G3273" s="1">
        <v>0.54615740740743413</v>
      </c>
    </row>
    <row r="3274" spans="7:7" x14ac:dyDescent="0.3">
      <c r="G3274" s="1">
        <v>0.54621527777780454</v>
      </c>
    </row>
    <row r="3275" spans="7:7" x14ac:dyDescent="0.3">
      <c r="G3275" s="1">
        <v>0.54626157407410081</v>
      </c>
    </row>
    <row r="3276" spans="7:7" x14ac:dyDescent="0.3">
      <c r="G3276" s="1">
        <v>0.54631944444447122</v>
      </c>
    </row>
    <row r="3277" spans="7:7" x14ac:dyDescent="0.3">
      <c r="G3277" s="1">
        <v>0.54636574074076749</v>
      </c>
    </row>
    <row r="3278" spans="7:7" x14ac:dyDescent="0.3">
      <c r="G3278" s="1">
        <v>0.54642361111113791</v>
      </c>
    </row>
    <row r="3279" spans="7:7" x14ac:dyDescent="0.3">
      <c r="G3279" s="1">
        <v>0.54646990740743417</v>
      </c>
    </row>
    <row r="3280" spans="7:7" x14ac:dyDescent="0.3">
      <c r="G3280" s="1">
        <v>0.54652777777780459</v>
      </c>
    </row>
    <row r="3281" spans="7:7" x14ac:dyDescent="0.3">
      <c r="G3281" s="1">
        <v>0.54657407407410086</v>
      </c>
    </row>
    <row r="3282" spans="7:7" x14ac:dyDescent="0.3">
      <c r="G3282" s="1">
        <v>0.54663194444447127</v>
      </c>
    </row>
    <row r="3283" spans="7:7" x14ac:dyDescent="0.3">
      <c r="G3283" s="1">
        <v>0.54667824074076754</v>
      </c>
    </row>
    <row r="3284" spans="7:7" x14ac:dyDescent="0.3">
      <c r="G3284" s="1">
        <v>0.54673611111113796</v>
      </c>
    </row>
    <row r="3285" spans="7:7" x14ac:dyDescent="0.3">
      <c r="G3285" s="1">
        <v>0.54678240740743422</v>
      </c>
    </row>
    <row r="3286" spans="7:7" x14ac:dyDescent="0.3">
      <c r="G3286" s="1">
        <v>0.54684027777780464</v>
      </c>
    </row>
    <row r="3287" spans="7:7" x14ac:dyDescent="0.3">
      <c r="G3287" s="1">
        <v>0.54688657407410091</v>
      </c>
    </row>
    <row r="3288" spans="7:7" x14ac:dyDescent="0.3">
      <c r="G3288" s="1">
        <v>0.54694444444447132</v>
      </c>
    </row>
    <row r="3289" spans="7:7" x14ac:dyDescent="0.3">
      <c r="G3289" s="1">
        <v>0.54699074074076759</v>
      </c>
    </row>
    <row r="3290" spans="7:7" x14ac:dyDescent="0.3">
      <c r="G3290" s="1">
        <v>0.54704861111113801</v>
      </c>
    </row>
    <row r="3291" spans="7:7" x14ac:dyDescent="0.3">
      <c r="G3291" s="1">
        <v>0.54709490740743427</v>
      </c>
    </row>
    <row r="3292" spans="7:7" x14ac:dyDescent="0.3">
      <c r="G3292" s="1">
        <v>0.54715277777780469</v>
      </c>
    </row>
    <row r="3293" spans="7:7" x14ac:dyDescent="0.3">
      <c r="G3293" s="1">
        <v>0.54719907407410096</v>
      </c>
    </row>
    <row r="3294" spans="7:7" x14ac:dyDescent="0.3">
      <c r="G3294" s="1">
        <v>0.54725694444447137</v>
      </c>
    </row>
    <row r="3295" spans="7:7" x14ac:dyDescent="0.3">
      <c r="G3295" s="1">
        <v>0.54730324074076764</v>
      </c>
    </row>
    <row r="3296" spans="7:7" x14ac:dyDescent="0.3">
      <c r="G3296" s="1">
        <v>0.54736111111113805</v>
      </c>
    </row>
    <row r="3297" spans="7:7" x14ac:dyDescent="0.3">
      <c r="G3297" s="1">
        <v>0.54740740740743432</v>
      </c>
    </row>
    <row r="3298" spans="7:7" x14ac:dyDescent="0.3">
      <c r="G3298" s="1">
        <v>0.54746527777780474</v>
      </c>
    </row>
    <row r="3299" spans="7:7" x14ac:dyDescent="0.3">
      <c r="G3299" s="1">
        <v>0.547511574074101</v>
      </c>
    </row>
    <row r="3300" spans="7:7" x14ac:dyDescent="0.3">
      <c r="G3300" s="1">
        <v>0.54756944444447142</v>
      </c>
    </row>
    <row r="3301" spans="7:7" x14ac:dyDescent="0.3">
      <c r="G3301" s="1">
        <v>0.54761574074076769</v>
      </c>
    </row>
    <row r="3302" spans="7:7" x14ac:dyDescent="0.3">
      <c r="G3302" s="1">
        <v>0.5476736111111381</v>
      </c>
    </row>
    <row r="3303" spans="7:7" x14ac:dyDescent="0.3">
      <c r="G3303" s="1">
        <v>0.54771990740743437</v>
      </c>
    </row>
    <row r="3304" spans="7:7" x14ac:dyDescent="0.3">
      <c r="G3304" s="1">
        <v>0.54777777777780479</v>
      </c>
    </row>
    <row r="3305" spans="7:7" x14ac:dyDescent="0.3">
      <c r="G3305" s="1">
        <v>0.54782407407410105</v>
      </c>
    </row>
    <row r="3306" spans="7:7" x14ac:dyDescent="0.3">
      <c r="G3306" s="1">
        <v>0.54788194444447147</v>
      </c>
    </row>
    <row r="3307" spans="7:7" x14ac:dyDescent="0.3">
      <c r="G3307" s="1">
        <v>0.54792824074076774</v>
      </c>
    </row>
    <row r="3308" spans="7:7" x14ac:dyDescent="0.3">
      <c r="G3308" s="1">
        <v>0.54798611111113815</v>
      </c>
    </row>
    <row r="3309" spans="7:7" x14ac:dyDescent="0.3">
      <c r="G3309" s="1">
        <v>0.54803240740743442</v>
      </c>
    </row>
    <row r="3310" spans="7:7" x14ac:dyDescent="0.3">
      <c r="G3310" s="1">
        <v>0.54809027777780484</v>
      </c>
    </row>
    <row r="3311" spans="7:7" x14ac:dyDescent="0.3">
      <c r="G3311" s="1">
        <v>0.5481365740741011</v>
      </c>
    </row>
    <row r="3312" spans="7:7" x14ac:dyDescent="0.3">
      <c r="G3312" s="1">
        <v>0.54819444444447152</v>
      </c>
    </row>
    <row r="3313" spans="7:7" x14ac:dyDescent="0.3">
      <c r="G3313" s="1">
        <v>0.54824074074076778</v>
      </c>
    </row>
    <row r="3314" spans="7:7" x14ac:dyDescent="0.3">
      <c r="G3314" s="1">
        <v>0.5482986111111382</v>
      </c>
    </row>
    <row r="3315" spans="7:7" x14ac:dyDescent="0.3">
      <c r="G3315" s="1">
        <v>0.54834490740743447</v>
      </c>
    </row>
    <row r="3316" spans="7:7" x14ac:dyDescent="0.3">
      <c r="G3316" s="1">
        <v>0.54840277777780488</v>
      </c>
    </row>
    <row r="3317" spans="7:7" x14ac:dyDescent="0.3">
      <c r="G3317" s="1">
        <v>0.54844907407410115</v>
      </c>
    </row>
    <row r="3318" spans="7:7" x14ac:dyDescent="0.3">
      <c r="G3318" s="1">
        <v>0.54850694444447157</v>
      </c>
    </row>
    <row r="3319" spans="7:7" x14ac:dyDescent="0.3">
      <c r="G3319" s="1">
        <v>0.54855324074076783</v>
      </c>
    </row>
    <row r="3320" spans="7:7" x14ac:dyDescent="0.3">
      <c r="G3320" s="1">
        <v>0.54861111111113825</v>
      </c>
    </row>
    <row r="3321" spans="7:7" x14ac:dyDescent="0.3">
      <c r="G3321" s="1">
        <v>0.54865740740743452</v>
      </c>
    </row>
    <row r="3322" spans="7:7" x14ac:dyDescent="0.3">
      <c r="G3322" s="1">
        <v>0.54871527777780493</v>
      </c>
    </row>
    <row r="3323" spans="7:7" x14ac:dyDescent="0.3">
      <c r="G3323" s="1">
        <v>0.5487615740741012</v>
      </c>
    </row>
    <row r="3324" spans="7:7" x14ac:dyDescent="0.3">
      <c r="G3324" s="1">
        <v>0.54881944444447162</v>
      </c>
    </row>
    <row r="3325" spans="7:7" x14ac:dyDescent="0.3">
      <c r="G3325" s="1">
        <v>0.54886574074076788</v>
      </c>
    </row>
    <row r="3326" spans="7:7" x14ac:dyDescent="0.3">
      <c r="G3326" s="1">
        <v>0.5489236111111383</v>
      </c>
    </row>
    <row r="3327" spans="7:7" x14ac:dyDescent="0.3">
      <c r="G3327" s="1">
        <v>0.54896990740743457</v>
      </c>
    </row>
    <row r="3328" spans="7:7" x14ac:dyDescent="0.3">
      <c r="G3328" s="1">
        <v>0.54902777777780498</v>
      </c>
    </row>
    <row r="3329" spans="7:7" x14ac:dyDescent="0.3">
      <c r="G3329" s="1">
        <v>0.54907407407410125</v>
      </c>
    </row>
    <row r="3330" spans="7:7" x14ac:dyDescent="0.3">
      <c r="G3330" s="1">
        <v>0.54913194444447166</v>
      </c>
    </row>
    <row r="3331" spans="7:7" x14ac:dyDescent="0.3">
      <c r="G3331" s="1">
        <v>0.54917824074076793</v>
      </c>
    </row>
    <row r="3332" spans="7:7" x14ac:dyDescent="0.3">
      <c r="G3332" s="1">
        <v>0.54923611111113835</v>
      </c>
    </row>
    <row r="3333" spans="7:7" x14ac:dyDescent="0.3">
      <c r="G3333" s="1">
        <v>0.54928240740743461</v>
      </c>
    </row>
    <row r="3334" spans="7:7" x14ac:dyDescent="0.3">
      <c r="G3334" s="1">
        <v>0.54934027777780503</v>
      </c>
    </row>
    <row r="3335" spans="7:7" x14ac:dyDescent="0.3">
      <c r="G3335" s="1">
        <v>0.5493865740741013</v>
      </c>
    </row>
    <row r="3336" spans="7:7" x14ac:dyDescent="0.3">
      <c r="G3336" s="1">
        <v>0.54944444444447171</v>
      </c>
    </row>
    <row r="3337" spans="7:7" x14ac:dyDescent="0.3">
      <c r="G3337" s="1">
        <v>0.54949074074076798</v>
      </c>
    </row>
    <row r="3338" spans="7:7" x14ac:dyDescent="0.3">
      <c r="G3338" s="1">
        <v>0.5495486111111384</v>
      </c>
    </row>
    <row r="3339" spans="7:7" x14ac:dyDescent="0.3">
      <c r="G3339" s="1">
        <v>0.54959490740743466</v>
      </c>
    </row>
    <row r="3340" spans="7:7" x14ac:dyDescent="0.3">
      <c r="G3340" s="1">
        <v>0.54965277777780508</v>
      </c>
    </row>
    <row r="3341" spans="7:7" x14ac:dyDescent="0.3">
      <c r="G3341" s="1">
        <v>0.54969907407410135</v>
      </c>
    </row>
    <row r="3342" spans="7:7" x14ac:dyDescent="0.3">
      <c r="G3342" s="1">
        <v>0.54975694444447176</v>
      </c>
    </row>
    <row r="3343" spans="7:7" x14ac:dyDescent="0.3">
      <c r="G3343" s="1">
        <v>0.54980324074076803</v>
      </c>
    </row>
    <row r="3344" spans="7:7" x14ac:dyDescent="0.3">
      <c r="G3344" s="1">
        <v>0.54986111111113845</v>
      </c>
    </row>
    <row r="3345" spans="7:7" x14ac:dyDescent="0.3">
      <c r="G3345" s="1">
        <v>0.54990740740743471</v>
      </c>
    </row>
    <row r="3346" spans="7:7" x14ac:dyDescent="0.3">
      <c r="G3346" s="1">
        <v>0.54996527777780513</v>
      </c>
    </row>
    <row r="3347" spans="7:7" x14ac:dyDescent="0.3">
      <c r="G3347" s="1">
        <v>0.55001157407410139</v>
      </c>
    </row>
    <row r="3348" spans="7:7" x14ac:dyDescent="0.3">
      <c r="G3348" s="1">
        <v>0.55006944444447181</v>
      </c>
    </row>
    <row r="3349" spans="7:7" x14ac:dyDescent="0.3">
      <c r="G3349" s="1">
        <v>0.55011574074076808</v>
      </c>
    </row>
    <row r="3350" spans="7:7" x14ac:dyDescent="0.3">
      <c r="G3350" s="1">
        <v>0.55017361111113849</v>
      </c>
    </row>
    <row r="3351" spans="7:7" x14ac:dyDescent="0.3">
      <c r="G3351" s="1">
        <v>0.55021990740743476</v>
      </c>
    </row>
    <row r="3352" spans="7:7" x14ac:dyDescent="0.3">
      <c r="G3352" s="1">
        <v>0.55027777777780518</v>
      </c>
    </row>
    <row r="3353" spans="7:7" x14ac:dyDescent="0.3">
      <c r="G3353" s="1">
        <v>0.55032407407410144</v>
      </c>
    </row>
    <row r="3354" spans="7:7" x14ac:dyDescent="0.3">
      <c r="G3354" s="1">
        <v>0.55038194444447186</v>
      </c>
    </row>
    <row r="3355" spans="7:7" x14ac:dyDescent="0.3">
      <c r="G3355" s="1">
        <v>0.55042824074076813</v>
      </c>
    </row>
    <row r="3356" spans="7:7" x14ac:dyDescent="0.3">
      <c r="G3356" s="1">
        <v>0.55048611111113854</v>
      </c>
    </row>
    <row r="3357" spans="7:7" x14ac:dyDescent="0.3">
      <c r="G3357" s="1">
        <v>0.55053240740743481</v>
      </c>
    </row>
    <row r="3358" spans="7:7" x14ac:dyDescent="0.3">
      <c r="G3358" s="1">
        <v>0.55059027777780523</v>
      </c>
    </row>
    <row r="3359" spans="7:7" x14ac:dyDescent="0.3">
      <c r="G3359" s="1">
        <v>0.55063657407410149</v>
      </c>
    </row>
    <row r="3360" spans="7:7" x14ac:dyDescent="0.3">
      <c r="G3360" s="1">
        <v>0.55069444444447191</v>
      </c>
    </row>
    <row r="3361" spans="7:7" x14ac:dyDescent="0.3">
      <c r="G3361" s="1">
        <v>0.55074074074076818</v>
      </c>
    </row>
    <row r="3362" spans="7:7" x14ac:dyDescent="0.3">
      <c r="G3362" s="1">
        <v>0.55079861111113859</v>
      </c>
    </row>
    <row r="3363" spans="7:7" x14ac:dyDescent="0.3">
      <c r="G3363" s="1">
        <v>0.55084490740743486</v>
      </c>
    </row>
    <row r="3364" spans="7:7" x14ac:dyDescent="0.3">
      <c r="G3364" s="1">
        <v>0.55090277777780527</v>
      </c>
    </row>
    <row r="3365" spans="7:7" x14ac:dyDescent="0.3">
      <c r="G3365" s="1">
        <v>0.55094907407410154</v>
      </c>
    </row>
    <row r="3366" spans="7:7" x14ac:dyDescent="0.3">
      <c r="G3366" s="1">
        <v>0.55100694444447196</v>
      </c>
    </row>
    <row r="3367" spans="7:7" x14ac:dyDescent="0.3">
      <c r="G3367" s="1">
        <v>0.55105324074076822</v>
      </c>
    </row>
    <row r="3368" spans="7:7" x14ac:dyDescent="0.3">
      <c r="G3368" s="1">
        <v>0.55111111111113864</v>
      </c>
    </row>
    <row r="3369" spans="7:7" x14ac:dyDescent="0.3">
      <c r="G3369" s="1">
        <v>0.55115740740743491</v>
      </c>
    </row>
    <row r="3370" spans="7:7" x14ac:dyDescent="0.3">
      <c r="G3370" s="1">
        <v>0.55121527777780532</v>
      </c>
    </row>
    <row r="3371" spans="7:7" x14ac:dyDescent="0.3">
      <c r="G3371" s="1">
        <v>0.55126157407410159</v>
      </c>
    </row>
    <row r="3372" spans="7:7" x14ac:dyDescent="0.3">
      <c r="G3372" s="1">
        <v>0.55131944444447201</v>
      </c>
    </row>
    <row r="3373" spans="7:7" x14ac:dyDescent="0.3">
      <c r="G3373" s="1">
        <v>0.55136574074076827</v>
      </c>
    </row>
    <row r="3374" spans="7:7" x14ac:dyDescent="0.3">
      <c r="G3374" s="1">
        <v>0.55142361111113869</v>
      </c>
    </row>
    <row r="3375" spans="7:7" x14ac:dyDescent="0.3">
      <c r="G3375" s="1">
        <v>0.55146990740743496</v>
      </c>
    </row>
    <row r="3376" spans="7:7" x14ac:dyDescent="0.3">
      <c r="G3376" s="1">
        <v>0.55152777777780537</v>
      </c>
    </row>
    <row r="3377" spans="7:7" x14ac:dyDescent="0.3">
      <c r="G3377" s="1">
        <v>0.55157407407410164</v>
      </c>
    </row>
    <row r="3378" spans="7:7" x14ac:dyDescent="0.3">
      <c r="G3378" s="1">
        <v>0.55163194444447206</v>
      </c>
    </row>
    <row r="3379" spans="7:7" x14ac:dyDescent="0.3">
      <c r="G3379" s="1">
        <v>0.55167824074076832</v>
      </c>
    </row>
    <row r="3380" spans="7:7" x14ac:dyDescent="0.3">
      <c r="G3380" s="1">
        <v>0.55173611111113874</v>
      </c>
    </row>
    <row r="3381" spans="7:7" x14ac:dyDescent="0.3">
      <c r="G3381" s="1">
        <v>0.551782407407435</v>
      </c>
    </row>
    <row r="3382" spans="7:7" x14ac:dyDescent="0.3">
      <c r="G3382" s="1">
        <v>0.55184027777780542</v>
      </c>
    </row>
    <row r="3383" spans="7:7" x14ac:dyDescent="0.3">
      <c r="G3383" s="1">
        <v>0.55188657407410169</v>
      </c>
    </row>
    <row r="3384" spans="7:7" x14ac:dyDescent="0.3">
      <c r="G3384" s="1">
        <v>0.5519444444444721</v>
      </c>
    </row>
    <row r="3385" spans="7:7" x14ac:dyDescent="0.3">
      <c r="G3385" s="1">
        <v>0.55199074074076837</v>
      </c>
    </row>
    <row r="3386" spans="7:7" x14ac:dyDescent="0.3">
      <c r="G3386" s="1">
        <v>0.55204861111113879</v>
      </c>
    </row>
    <row r="3387" spans="7:7" x14ac:dyDescent="0.3">
      <c r="G3387" s="1">
        <v>0.55209490740743505</v>
      </c>
    </row>
    <row r="3388" spans="7:7" x14ac:dyDescent="0.3">
      <c r="G3388" s="1">
        <v>0.55215277777780547</v>
      </c>
    </row>
    <row r="3389" spans="7:7" x14ac:dyDescent="0.3">
      <c r="G3389" s="1">
        <v>0.55219907407410174</v>
      </c>
    </row>
    <row r="3390" spans="7:7" x14ac:dyDescent="0.3">
      <c r="G3390" s="1">
        <v>0.55225694444447215</v>
      </c>
    </row>
    <row r="3391" spans="7:7" x14ac:dyDescent="0.3">
      <c r="G3391" s="1">
        <v>0.55230324074076842</v>
      </c>
    </row>
    <row r="3392" spans="7:7" x14ac:dyDescent="0.3">
      <c r="G3392" s="1">
        <v>0.55236111111113884</v>
      </c>
    </row>
    <row r="3393" spans="7:7" x14ac:dyDescent="0.3">
      <c r="G3393" s="1">
        <v>0.5524074074074351</v>
      </c>
    </row>
    <row r="3394" spans="7:7" x14ac:dyDescent="0.3">
      <c r="G3394" s="1">
        <v>0.55246527777780552</v>
      </c>
    </row>
    <row r="3395" spans="7:7" x14ac:dyDescent="0.3">
      <c r="G3395" s="1">
        <v>0.55251157407410179</v>
      </c>
    </row>
    <row r="3396" spans="7:7" x14ac:dyDescent="0.3">
      <c r="G3396" s="1">
        <v>0.5525694444444722</v>
      </c>
    </row>
    <row r="3397" spans="7:7" x14ac:dyDescent="0.3">
      <c r="G3397" s="1">
        <v>0.55261574074076847</v>
      </c>
    </row>
    <row r="3398" spans="7:7" x14ac:dyDescent="0.3">
      <c r="G3398" s="1">
        <v>0.55267361111113888</v>
      </c>
    </row>
    <row r="3399" spans="7:7" x14ac:dyDescent="0.3">
      <c r="G3399" s="1">
        <v>0.55271990740743515</v>
      </c>
    </row>
    <row r="3400" spans="7:7" x14ac:dyDescent="0.3">
      <c r="G3400" s="1">
        <v>0.55277777777780557</v>
      </c>
    </row>
    <row r="3401" spans="7:7" x14ac:dyDescent="0.3">
      <c r="G3401" s="1">
        <v>0.55282407407410183</v>
      </c>
    </row>
    <row r="3402" spans="7:7" x14ac:dyDescent="0.3">
      <c r="G3402" s="1">
        <v>0.55288194444447225</v>
      </c>
    </row>
    <row r="3403" spans="7:7" x14ac:dyDescent="0.3">
      <c r="G3403" s="1">
        <v>0.55292824074076852</v>
      </c>
    </row>
    <row r="3404" spans="7:7" x14ac:dyDescent="0.3">
      <c r="G3404" s="1">
        <v>0.55298611111113893</v>
      </c>
    </row>
    <row r="3405" spans="7:7" x14ac:dyDescent="0.3">
      <c r="G3405" s="1">
        <v>0.5530324074074352</v>
      </c>
    </row>
    <row r="3406" spans="7:7" x14ac:dyDescent="0.3">
      <c r="G3406" s="1">
        <v>0.55309027777780562</v>
      </c>
    </row>
    <row r="3407" spans="7:7" x14ac:dyDescent="0.3">
      <c r="G3407" s="1">
        <v>0.55313657407410188</v>
      </c>
    </row>
    <row r="3408" spans="7:7" x14ac:dyDescent="0.3">
      <c r="G3408" s="1">
        <v>0.5531944444444723</v>
      </c>
    </row>
    <row r="3409" spans="7:7" x14ac:dyDescent="0.3">
      <c r="G3409" s="1">
        <v>0.55324074074076857</v>
      </c>
    </row>
    <row r="3410" spans="7:7" x14ac:dyDescent="0.3">
      <c r="G3410" s="1">
        <v>0.55329861111113898</v>
      </c>
    </row>
    <row r="3411" spans="7:7" x14ac:dyDescent="0.3">
      <c r="G3411" s="1">
        <v>0.55334490740743525</v>
      </c>
    </row>
    <row r="3412" spans="7:7" x14ac:dyDescent="0.3">
      <c r="G3412" s="1">
        <v>0.55340277777780567</v>
      </c>
    </row>
    <row r="3413" spans="7:7" x14ac:dyDescent="0.3">
      <c r="G3413" s="1">
        <v>0.55344907407410193</v>
      </c>
    </row>
    <row r="3414" spans="7:7" x14ac:dyDescent="0.3">
      <c r="G3414" s="1">
        <v>0.55350694444447235</v>
      </c>
    </row>
    <row r="3415" spans="7:7" x14ac:dyDescent="0.3">
      <c r="G3415" s="1">
        <v>0.55355324074076862</v>
      </c>
    </row>
    <row r="3416" spans="7:7" x14ac:dyDescent="0.3">
      <c r="G3416" s="1">
        <v>0.55361111111113903</v>
      </c>
    </row>
    <row r="3417" spans="7:7" x14ac:dyDescent="0.3">
      <c r="G3417" s="1">
        <v>0.5536574074074353</v>
      </c>
    </row>
    <row r="3418" spans="7:7" x14ac:dyDescent="0.3">
      <c r="G3418" s="1">
        <v>0.55371527777780571</v>
      </c>
    </row>
    <row r="3419" spans="7:7" x14ac:dyDescent="0.3">
      <c r="G3419" s="1">
        <v>0.55376157407410198</v>
      </c>
    </row>
    <row r="3420" spans="7:7" x14ac:dyDescent="0.3">
      <c r="G3420" s="1">
        <v>0.5538194444444724</v>
      </c>
    </row>
    <row r="3421" spans="7:7" x14ac:dyDescent="0.3">
      <c r="G3421" s="1">
        <v>0.55386574074076866</v>
      </c>
    </row>
    <row r="3422" spans="7:7" x14ac:dyDescent="0.3">
      <c r="G3422" s="1">
        <v>0.55392361111113908</v>
      </c>
    </row>
    <row r="3423" spans="7:7" x14ac:dyDescent="0.3">
      <c r="G3423" s="1">
        <v>0.55396990740743535</v>
      </c>
    </row>
    <row r="3424" spans="7:7" x14ac:dyDescent="0.3">
      <c r="G3424" s="1">
        <v>0.55402777777780576</v>
      </c>
    </row>
    <row r="3425" spans="7:7" x14ac:dyDescent="0.3">
      <c r="G3425" s="1">
        <v>0.55407407407410203</v>
      </c>
    </row>
    <row r="3426" spans="7:7" x14ac:dyDescent="0.3">
      <c r="G3426" s="1">
        <v>0.55413194444447245</v>
      </c>
    </row>
    <row r="3427" spans="7:7" x14ac:dyDescent="0.3">
      <c r="G3427" s="1">
        <v>0.55417824074076871</v>
      </c>
    </row>
    <row r="3428" spans="7:7" x14ac:dyDescent="0.3">
      <c r="G3428" s="1">
        <v>0.55423611111113913</v>
      </c>
    </row>
    <row r="3429" spans="7:7" x14ac:dyDescent="0.3">
      <c r="G3429" s="1">
        <v>0.5542824074074354</v>
      </c>
    </row>
    <row r="3430" spans="7:7" x14ac:dyDescent="0.3">
      <c r="G3430" s="1">
        <v>0.55434027777780581</v>
      </c>
    </row>
    <row r="3431" spans="7:7" x14ac:dyDescent="0.3">
      <c r="G3431" s="1">
        <v>0.55438657407410208</v>
      </c>
    </row>
    <row r="3432" spans="7:7" x14ac:dyDescent="0.3">
      <c r="G3432" s="1">
        <v>0.5544444444444725</v>
      </c>
    </row>
    <row r="3433" spans="7:7" x14ac:dyDescent="0.3">
      <c r="G3433" s="1">
        <v>0.55449074074076876</v>
      </c>
    </row>
    <row r="3434" spans="7:7" x14ac:dyDescent="0.3">
      <c r="G3434" s="1">
        <v>0.55454861111113918</v>
      </c>
    </row>
    <row r="3435" spans="7:7" x14ac:dyDescent="0.3">
      <c r="G3435" s="1">
        <v>0.55459490740743544</v>
      </c>
    </row>
    <row r="3436" spans="7:7" x14ac:dyDescent="0.3">
      <c r="G3436" s="1">
        <v>0.55465277777780586</v>
      </c>
    </row>
    <row r="3437" spans="7:7" x14ac:dyDescent="0.3">
      <c r="G3437" s="1">
        <v>0.55469907407410213</v>
      </c>
    </row>
    <row r="3438" spans="7:7" x14ac:dyDescent="0.3">
      <c r="G3438" s="1">
        <v>0.55475694444447254</v>
      </c>
    </row>
    <row r="3439" spans="7:7" x14ac:dyDescent="0.3">
      <c r="G3439" s="1">
        <v>0.55480324074076881</v>
      </c>
    </row>
    <row r="3440" spans="7:7" x14ac:dyDescent="0.3">
      <c r="G3440" s="1">
        <v>0.55486111111113923</v>
      </c>
    </row>
    <row r="3441" spans="7:7" x14ac:dyDescent="0.3">
      <c r="G3441" s="1">
        <v>0.55490740740743549</v>
      </c>
    </row>
    <row r="3442" spans="7:7" x14ac:dyDescent="0.3">
      <c r="G3442" s="1">
        <v>0.55496527777780591</v>
      </c>
    </row>
    <row r="3443" spans="7:7" x14ac:dyDescent="0.3">
      <c r="G3443" s="1">
        <v>0.55501157407410218</v>
      </c>
    </row>
    <row r="3444" spans="7:7" x14ac:dyDescent="0.3">
      <c r="G3444" s="1">
        <v>0.55506944444447259</v>
      </c>
    </row>
    <row r="3445" spans="7:7" x14ac:dyDescent="0.3">
      <c r="G3445" s="1">
        <v>0.55511574074076886</v>
      </c>
    </row>
    <row r="3446" spans="7:7" x14ac:dyDescent="0.3">
      <c r="G3446" s="1">
        <v>0.55517361111113928</v>
      </c>
    </row>
    <row r="3447" spans="7:7" x14ac:dyDescent="0.3">
      <c r="G3447" s="1">
        <v>0.55521990740743554</v>
      </c>
    </row>
    <row r="3448" spans="7:7" x14ac:dyDescent="0.3">
      <c r="G3448" s="1">
        <v>0.55527777777780596</v>
      </c>
    </row>
    <row r="3449" spans="7:7" x14ac:dyDescent="0.3">
      <c r="G3449" s="1">
        <v>0.55532407407410223</v>
      </c>
    </row>
    <row r="3450" spans="7:7" x14ac:dyDescent="0.3">
      <c r="G3450" s="1">
        <v>0.55538194444447264</v>
      </c>
    </row>
    <row r="3451" spans="7:7" x14ac:dyDescent="0.3">
      <c r="G3451" s="1">
        <v>0.55542824074076891</v>
      </c>
    </row>
    <row r="3452" spans="7:7" x14ac:dyDescent="0.3">
      <c r="G3452" s="1">
        <v>0.55548611111113932</v>
      </c>
    </row>
    <row r="3453" spans="7:7" x14ac:dyDescent="0.3">
      <c r="G3453" s="1">
        <v>0.55553240740743559</v>
      </c>
    </row>
    <row r="3454" spans="7:7" x14ac:dyDescent="0.3">
      <c r="G3454" s="1">
        <v>0.55559027777780601</v>
      </c>
    </row>
    <row r="3455" spans="7:7" x14ac:dyDescent="0.3">
      <c r="G3455" s="1">
        <v>0.55563657407410227</v>
      </c>
    </row>
    <row r="3456" spans="7:7" x14ac:dyDescent="0.3">
      <c r="G3456" s="1">
        <v>0.55569444444447269</v>
      </c>
    </row>
    <row r="3457" spans="7:7" x14ac:dyDescent="0.3">
      <c r="G3457" s="1">
        <v>0.55574074074076896</v>
      </c>
    </row>
    <row r="3458" spans="7:7" x14ac:dyDescent="0.3">
      <c r="G3458" s="1">
        <v>0.55579861111113937</v>
      </c>
    </row>
    <row r="3459" spans="7:7" x14ac:dyDescent="0.3">
      <c r="G3459" s="1">
        <v>0.55584490740743564</v>
      </c>
    </row>
    <row r="3460" spans="7:7" x14ac:dyDescent="0.3">
      <c r="G3460" s="1">
        <v>0.55590277777780606</v>
      </c>
    </row>
    <row r="3461" spans="7:7" x14ac:dyDescent="0.3">
      <c r="G3461" s="1">
        <v>0.55594907407410232</v>
      </c>
    </row>
    <row r="3462" spans="7:7" x14ac:dyDescent="0.3">
      <c r="G3462" s="1">
        <v>0.55600694444447274</v>
      </c>
    </row>
    <row r="3463" spans="7:7" x14ac:dyDescent="0.3">
      <c r="G3463" s="1">
        <v>0.55605324074076901</v>
      </c>
    </row>
    <row r="3464" spans="7:7" x14ac:dyDescent="0.3">
      <c r="G3464" s="1">
        <v>0.55611111111113942</v>
      </c>
    </row>
    <row r="3465" spans="7:7" x14ac:dyDescent="0.3">
      <c r="G3465" s="1">
        <v>0.55615740740743569</v>
      </c>
    </row>
    <row r="3466" spans="7:7" x14ac:dyDescent="0.3">
      <c r="G3466" s="1">
        <v>0.55621527777780611</v>
      </c>
    </row>
    <row r="3467" spans="7:7" x14ac:dyDescent="0.3">
      <c r="G3467" s="1">
        <v>0.55626157407410237</v>
      </c>
    </row>
    <row r="3468" spans="7:7" x14ac:dyDescent="0.3">
      <c r="G3468" s="1">
        <v>0.55631944444447279</v>
      </c>
    </row>
    <row r="3469" spans="7:7" x14ac:dyDescent="0.3">
      <c r="G3469" s="1">
        <v>0.55636574074076905</v>
      </c>
    </row>
    <row r="3470" spans="7:7" x14ac:dyDescent="0.3">
      <c r="G3470" s="1">
        <v>0.55642361111113947</v>
      </c>
    </row>
    <row r="3471" spans="7:7" x14ac:dyDescent="0.3">
      <c r="G3471" s="1">
        <v>0.55646990740743574</v>
      </c>
    </row>
    <row r="3472" spans="7:7" x14ac:dyDescent="0.3">
      <c r="G3472" s="1">
        <v>0.55652777777780615</v>
      </c>
    </row>
    <row r="3473" spans="7:7" x14ac:dyDescent="0.3">
      <c r="G3473" s="1">
        <v>0.55657407407410242</v>
      </c>
    </row>
    <row r="3474" spans="7:7" x14ac:dyDescent="0.3">
      <c r="G3474" s="1">
        <v>0.55663194444447284</v>
      </c>
    </row>
    <row r="3475" spans="7:7" x14ac:dyDescent="0.3">
      <c r="G3475" s="1">
        <v>0.5566782407407691</v>
      </c>
    </row>
    <row r="3476" spans="7:7" x14ac:dyDescent="0.3">
      <c r="G3476" s="1">
        <v>0.55673611111113952</v>
      </c>
    </row>
    <row r="3477" spans="7:7" x14ac:dyDescent="0.3">
      <c r="G3477" s="1">
        <v>0.55678240740743579</v>
      </c>
    </row>
    <row r="3478" spans="7:7" x14ac:dyDescent="0.3">
      <c r="G3478" s="1">
        <v>0.5568402777778062</v>
      </c>
    </row>
    <row r="3479" spans="7:7" x14ac:dyDescent="0.3">
      <c r="G3479" s="1">
        <v>0.55688657407410247</v>
      </c>
    </row>
    <row r="3480" spans="7:7" x14ac:dyDescent="0.3">
      <c r="G3480" s="1">
        <v>0.55694444444447289</v>
      </c>
    </row>
    <row r="3481" spans="7:7" x14ac:dyDescent="0.3">
      <c r="G3481" s="1">
        <v>0.55699074074076915</v>
      </c>
    </row>
    <row r="3482" spans="7:7" x14ac:dyDescent="0.3">
      <c r="G3482" s="1">
        <v>0.55704861111113957</v>
      </c>
    </row>
    <row r="3483" spans="7:7" x14ac:dyDescent="0.3">
      <c r="G3483" s="1">
        <v>0.55709490740743584</v>
      </c>
    </row>
    <row r="3484" spans="7:7" x14ac:dyDescent="0.3">
      <c r="G3484" s="1">
        <v>0.55715277777780625</v>
      </c>
    </row>
    <row r="3485" spans="7:7" x14ac:dyDescent="0.3">
      <c r="G3485" s="1">
        <v>0.55719907407410252</v>
      </c>
    </row>
    <row r="3486" spans="7:7" x14ac:dyDescent="0.3">
      <c r="G3486" s="1">
        <v>0.55725694444447293</v>
      </c>
    </row>
    <row r="3487" spans="7:7" x14ac:dyDescent="0.3">
      <c r="G3487" s="1">
        <v>0.5573032407407692</v>
      </c>
    </row>
    <row r="3488" spans="7:7" x14ac:dyDescent="0.3">
      <c r="G3488" s="1">
        <v>0.55736111111113962</v>
      </c>
    </row>
    <row r="3489" spans="7:7" x14ac:dyDescent="0.3">
      <c r="G3489" s="1">
        <v>0.55740740740743588</v>
      </c>
    </row>
    <row r="3490" spans="7:7" x14ac:dyDescent="0.3">
      <c r="G3490" s="1">
        <v>0.5574652777778063</v>
      </c>
    </row>
    <row r="3491" spans="7:7" x14ac:dyDescent="0.3">
      <c r="G3491" s="1">
        <v>0.55751157407410257</v>
      </c>
    </row>
    <row r="3492" spans="7:7" x14ac:dyDescent="0.3">
      <c r="G3492" s="1">
        <v>0.55756944444447298</v>
      </c>
    </row>
    <row r="3493" spans="7:7" x14ac:dyDescent="0.3">
      <c r="G3493" s="1">
        <v>0.55761574074076925</v>
      </c>
    </row>
    <row r="3494" spans="7:7" x14ac:dyDescent="0.3">
      <c r="G3494" s="1">
        <v>0.55767361111113967</v>
      </c>
    </row>
    <row r="3495" spans="7:7" x14ac:dyDescent="0.3">
      <c r="G3495" s="1">
        <v>0.55771990740743593</v>
      </c>
    </row>
    <row r="3496" spans="7:7" x14ac:dyDescent="0.3">
      <c r="G3496" s="1">
        <v>0.55777777777780635</v>
      </c>
    </row>
    <row r="3497" spans="7:7" x14ac:dyDescent="0.3">
      <c r="G3497" s="1">
        <v>0.55782407407410262</v>
      </c>
    </row>
    <row r="3498" spans="7:7" x14ac:dyDescent="0.3">
      <c r="G3498" s="1">
        <v>0.55788194444447303</v>
      </c>
    </row>
    <row r="3499" spans="7:7" x14ac:dyDescent="0.3">
      <c r="G3499" s="1">
        <v>0.5579282407407693</v>
      </c>
    </row>
    <row r="3500" spans="7:7" x14ac:dyDescent="0.3">
      <c r="G3500" s="1">
        <v>0.55798611111113972</v>
      </c>
    </row>
    <row r="3501" spans="7:7" x14ac:dyDescent="0.3">
      <c r="G3501" s="1">
        <v>0.55803240740743598</v>
      </c>
    </row>
    <row r="3502" spans="7:7" x14ac:dyDescent="0.3">
      <c r="G3502" s="1">
        <v>0.5580902777778064</v>
      </c>
    </row>
    <row r="3503" spans="7:7" x14ac:dyDescent="0.3">
      <c r="G3503" s="1">
        <v>0.55813657407410266</v>
      </c>
    </row>
    <row r="3504" spans="7:7" x14ac:dyDescent="0.3">
      <c r="G3504" s="1">
        <v>0.55819444444447308</v>
      </c>
    </row>
    <row r="3505" spans="7:7" x14ac:dyDescent="0.3">
      <c r="G3505" s="1">
        <v>0.55824074074076935</v>
      </c>
    </row>
    <row r="3506" spans="7:7" x14ac:dyDescent="0.3">
      <c r="G3506" s="1">
        <v>0.55829861111113976</v>
      </c>
    </row>
    <row r="3507" spans="7:7" x14ac:dyDescent="0.3">
      <c r="G3507" s="1">
        <v>0.55834490740743603</v>
      </c>
    </row>
    <row r="3508" spans="7:7" x14ac:dyDescent="0.3">
      <c r="G3508" s="1">
        <v>0.55840277777780645</v>
      </c>
    </row>
    <row r="3509" spans="7:7" x14ac:dyDescent="0.3">
      <c r="G3509" s="1">
        <v>0.55844907407410271</v>
      </c>
    </row>
    <row r="3510" spans="7:7" x14ac:dyDescent="0.3">
      <c r="G3510" s="1">
        <v>0.55850694444447313</v>
      </c>
    </row>
    <row r="3511" spans="7:7" x14ac:dyDescent="0.3">
      <c r="G3511" s="1">
        <v>0.5585532407407694</v>
      </c>
    </row>
    <row r="3512" spans="7:7" x14ac:dyDescent="0.3">
      <c r="G3512" s="1">
        <v>0.55861111111113981</v>
      </c>
    </row>
    <row r="3513" spans="7:7" x14ac:dyDescent="0.3">
      <c r="G3513" s="1">
        <v>0.55865740740743608</v>
      </c>
    </row>
    <row r="3514" spans="7:7" x14ac:dyDescent="0.3">
      <c r="G3514" s="1">
        <v>0.5587152777778065</v>
      </c>
    </row>
    <row r="3515" spans="7:7" x14ac:dyDescent="0.3">
      <c r="G3515" s="1">
        <v>0.55876157407410276</v>
      </c>
    </row>
    <row r="3516" spans="7:7" x14ac:dyDescent="0.3">
      <c r="G3516" s="1">
        <v>0.55881944444447318</v>
      </c>
    </row>
    <row r="3517" spans="7:7" x14ac:dyDescent="0.3">
      <c r="G3517" s="1">
        <v>0.55886574074076945</v>
      </c>
    </row>
    <row r="3518" spans="7:7" x14ac:dyDescent="0.3">
      <c r="G3518" s="1">
        <v>0.55892361111113986</v>
      </c>
    </row>
    <row r="3519" spans="7:7" x14ac:dyDescent="0.3">
      <c r="G3519" s="1">
        <v>0.55896990740743613</v>
      </c>
    </row>
    <row r="3520" spans="7:7" x14ac:dyDescent="0.3">
      <c r="G3520" s="1">
        <v>0.55902777777780654</v>
      </c>
    </row>
    <row r="3521" spans="7:7" x14ac:dyDescent="0.3">
      <c r="G3521" s="1">
        <v>0.55907407407410281</v>
      </c>
    </row>
    <row r="3522" spans="7:7" x14ac:dyDescent="0.3">
      <c r="G3522" s="1">
        <v>0.55913194444447323</v>
      </c>
    </row>
    <row r="3523" spans="7:7" x14ac:dyDescent="0.3">
      <c r="G3523" s="1">
        <v>0.55917824074076949</v>
      </c>
    </row>
    <row r="3524" spans="7:7" x14ac:dyDescent="0.3">
      <c r="G3524" s="1">
        <v>0.55923611111113991</v>
      </c>
    </row>
    <row r="3525" spans="7:7" x14ac:dyDescent="0.3">
      <c r="G3525" s="1">
        <v>0.55928240740743618</v>
      </c>
    </row>
    <row r="3526" spans="7:7" x14ac:dyDescent="0.3">
      <c r="G3526" s="1">
        <v>0.55934027777780659</v>
      </c>
    </row>
    <row r="3527" spans="7:7" x14ac:dyDescent="0.3">
      <c r="G3527" s="1">
        <v>0.55938657407410286</v>
      </c>
    </row>
    <row r="3528" spans="7:7" x14ac:dyDescent="0.3">
      <c r="G3528" s="1">
        <v>0.55944444444447328</v>
      </c>
    </row>
    <row r="3529" spans="7:7" x14ac:dyDescent="0.3">
      <c r="G3529" s="1">
        <v>0.55949074074076954</v>
      </c>
    </row>
    <row r="3530" spans="7:7" x14ac:dyDescent="0.3">
      <c r="G3530" s="1">
        <v>0.55954861111113996</v>
      </c>
    </row>
    <row r="3531" spans="7:7" x14ac:dyDescent="0.3">
      <c r="G3531" s="1">
        <v>0.55959490740743623</v>
      </c>
    </row>
    <row r="3532" spans="7:7" x14ac:dyDescent="0.3">
      <c r="G3532" s="1">
        <v>0.55965277777780664</v>
      </c>
    </row>
    <row r="3533" spans="7:7" x14ac:dyDescent="0.3">
      <c r="G3533" s="1">
        <v>0.55969907407410291</v>
      </c>
    </row>
    <row r="3534" spans="7:7" x14ac:dyDescent="0.3">
      <c r="G3534" s="1">
        <v>0.55975694444447333</v>
      </c>
    </row>
    <row r="3535" spans="7:7" x14ac:dyDescent="0.3">
      <c r="G3535" s="1">
        <v>0.55980324074076959</v>
      </c>
    </row>
    <row r="3536" spans="7:7" x14ac:dyDescent="0.3">
      <c r="G3536" s="1">
        <v>0.55986111111114001</v>
      </c>
    </row>
    <row r="3537" spans="7:7" x14ac:dyDescent="0.3">
      <c r="G3537" s="1">
        <v>0.55990740740743628</v>
      </c>
    </row>
    <row r="3538" spans="7:7" x14ac:dyDescent="0.3">
      <c r="G3538" s="1">
        <v>0.55996527777780669</v>
      </c>
    </row>
    <row r="3539" spans="7:7" x14ac:dyDescent="0.3">
      <c r="G3539" s="1">
        <v>0.56001157407410296</v>
      </c>
    </row>
    <row r="3540" spans="7:7" x14ac:dyDescent="0.3">
      <c r="G3540" s="1">
        <v>0.56006944444447337</v>
      </c>
    </row>
    <row r="3541" spans="7:7" x14ac:dyDescent="0.3">
      <c r="G3541" s="1">
        <v>0.56011574074076964</v>
      </c>
    </row>
    <row r="3542" spans="7:7" x14ac:dyDescent="0.3">
      <c r="G3542" s="1">
        <v>0.56017361111114006</v>
      </c>
    </row>
    <row r="3543" spans="7:7" x14ac:dyDescent="0.3">
      <c r="G3543" s="1">
        <v>0.56021990740743632</v>
      </c>
    </row>
    <row r="3544" spans="7:7" x14ac:dyDescent="0.3">
      <c r="G3544" s="1">
        <v>0.56027777777780674</v>
      </c>
    </row>
    <row r="3545" spans="7:7" x14ac:dyDescent="0.3">
      <c r="G3545" s="1">
        <v>0.56032407407410301</v>
      </c>
    </row>
    <row r="3546" spans="7:7" x14ac:dyDescent="0.3">
      <c r="G3546" s="1">
        <v>0.56038194444447342</v>
      </c>
    </row>
    <row r="3547" spans="7:7" x14ac:dyDescent="0.3">
      <c r="G3547" s="1">
        <v>0.56042824074076969</v>
      </c>
    </row>
    <row r="3548" spans="7:7" x14ac:dyDescent="0.3">
      <c r="G3548" s="1">
        <v>0.56048611111114011</v>
      </c>
    </row>
    <row r="3549" spans="7:7" x14ac:dyDescent="0.3">
      <c r="G3549" s="1">
        <v>0.56053240740743637</v>
      </c>
    </row>
    <row r="3550" spans="7:7" x14ac:dyDescent="0.3">
      <c r="G3550" s="1">
        <v>0.56059027777780679</v>
      </c>
    </row>
    <row r="3551" spans="7:7" x14ac:dyDescent="0.3">
      <c r="G3551" s="1">
        <v>0.56063657407410306</v>
      </c>
    </row>
    <row r="3552" spans="7:7" x14ac:dyDescent="0.3">
      <c r="G3552" s="1">
        <v>0.56069444444447347</v>
      </c>
    </row>
    <row r="3553" spans="7:7" x14ac:dyDescent="0.3">
      <c r="G3553" s="1">
        <v>0.56074074074076974</v>
      </c>
    </row>
    <row r="3554" spans="7:7" x14ac:dyDescent="0.3">
      <c r="G3554" s="1">
        <v>0.56079861111114016</v>
      </c>
    </row>
    <row r="3555" spans="7:7" x14ac:dyDescent="0.3">
      <c r="G3555" s="1">
        <v>0.56084490740743642</v>
      </c>
    </row>
    <row r="3556" spans="7:7" x14ac:dyDescent="0.3">
      <c r="G3556" s="1">
        <v>0.56090277777780684</v>
      </c>
    </row>
    <row r="3557" spans="7:7" x14ac:dyDescent="0.3">
      <c r="G3557" s="1">
        <v>0.5609490740741031</v>
      </c>
    </row>
    <row r="3558" spans="7:7" x14ac:dyDescent="0.3">
      <c r="G3558" s="1">
        <v>0.56100694444447352</v>
      </c>
    </row>
    <row r="3559" spans="7:7" x14ac:dyDescent="0.3">
      <c r="G3559" s="1">
        <v>0.56105324074076979</v>
      </c>
    </row>
    <row r="3560" spans="7:7" x14ac:dyDescent="0.3">
      <c r="G3560" s="1">
        <v>0.5611111111111402</v>
      </c>
    </row>
    <row r="3561" spans="7:7" x14ac:dyDescent="0.3">
      <c r="G3561" s="1">
        <v>0.56115740740743647</v>
      </c>
    </row>
    <row r="3562" spans="7:7" x14ac:dyDescent="0.3">
      <c r="G3562" s="1">
        <v>0.56121527777780689</v>
      </c>
    </row>
    <row r="3563" spans="7:7" x14ac:dyDescent="0.3">
      <c r="G3563" s="1">
        <v>0.56126157407410315</v>
      </c>
    </row>
    <row r="3564" spans="7:7" x14ac:dyDescent="0.3">
      <c r="G3564" s="1">
        <v>0.56131944444447357</v>
      </c>
    </row>
    <row r="3565" spans="7:7" x14ac:dyDescent="0.3">
      <c r="G3565" s="1">
        <v>0.56136574074076984</v>
      </c>
    </row>
    <row r="3566" spans="7:7" x14ac:dyDescent="0.3">
      <c r="G3566" s="1">
        <v>0.56142361111114025</v>
      </c>
    </row>
    <row r="3567" spans="7:7" x14ac:dyDescent="0.3">
      <c r="G3567" s="1">
        <v>0.56146990740743652</v>
      </c>
    </row>
    <row r="3568" spans="7:7" x14ac:dyDescent="0.3">
      <c r="G3568" s="1">
        <v>0.56152777777780694</v>
      </c>
    </row>
    <row r="3569" spans="7:7" x14ac:dyDescent="0.3">
      <c r="G3569" s="1">
        <v>0.5615740740741032</v>
      </c>
    </row>
    <row r="3570" spans="7:7" x14ac:dyDescent="0.3">
      <c r="G3570" s="1">
        <v>0.56163194444447362</v>
      </c>
    </row>
    <row r="3571" spans="7:7" x14ac:dyDescent="0.3">
      <c r="G3571" s="1">
        <v>0.56167824074076989</v>
      </c>
    </row>
    <row r="3572" spans="7:7" x14ac:dyDescent="0.3">
      <c r="G3572" s="1">
        <v>0.5617361111111403</v>
      </c>
    </row>
    <row r="3573" spans="7:7" x14ac:dyDescent="0.3">
      <c r="G3573" s="1">
        <v>0.56178240740743657</v>
      </c>
    </row>
    <row r="3574" spans="7:7" x14ac:dyDescent="0.3">
      <c r="G3574" s="1">
        <v>0.56184027777780698</v>
      </c>
    </row>
    <row r="3575" spans="7:7" x14ac:dyDescent="0.3">
      <c r="G3575" s="1">
        <v>0.56188657407410325</v>
      </c>
    </row>
    <row r="3576" spans="7:7" x14ac:dyDescent="0.3">
      <c r="G3576" s="1">
        <v>0.56194444444447367</v>
      </c>
    </row>
    <row r="3577" spans="7:7" x14ac:dyDescent="0.3">
      <c r="G3577" s="1">
        <v>0.56199074074076993</v>
      </c>
    </row>
    <row r="3578" spans="7:7" x14ac:dyDescent="0.3">
      <c r="G3578" s="1">
        <v>0.56204861111114035</v>
      </c>
    </row>
    <row r="3579" spans="7:7" x14ac:dyDescent="0.3">
      <c r="G3579" s="1">
        <v>0.56209490740743662</v>
      </c>
    </row>
    <row r="3580" spans="7:7" x14ac:dyDescent="0.3">
      <c r="G3580" s="1">
        <v>0.56215277777780703</v>
      </c>
    </row>
    <row r="3581" spans="7:7" x14ac:dyDescent="0.3">
      <c r="G3581" s="1">
        <v>0.5621990740741033</v>
      </c>
    </row>
    <row r="3582" spans="7:7" x14ac:dyDescent="0.3">
      <c r="G3582" s="1">
        <v>0.56225694444447372</v>
      </c>
    </row>
    <row r="3583" spans="7:7" x14ac:dyDescent="0.3">
      <c r="G3583" s="1">
        <v>0.56230324074076998</v>
      </c>
    </row>
    <row r="3584" spans="7:7" x14ac:dyDescent="0.3">
      <c r="G3584" s="1">
        <v>0.5623611111111404</v>
      </c>
    </row>
    <row r="3585" spans="7:7" x14ac:dyDescent="0.3">
      <c r="G3585" s="1">
        <v>0.56240740740743667</v>
      </c>
    </row>
    <row r="3586" spans="7:7" x14ac:dyDescent="0.3">
      <c r="G3586" s="1">
        <v>0.56246527777780708</v>
      </c>
    </row>
    <row r="3587" spans="7:7" x14ac:dyDescent="0.3">
      <c r="G3587" s="1">
        <v>0.56251157407410335</v>
      </c>
    </row>
    <row r="3588" spans="7:7" x14ac:dyDescent="0.3">
      <c r="G3588" s="1">
        <v>0.56256944444447377</v>
      </c>
    </row>
    <row r="3589" spans="7:7" x14ac:dyDescent="0.3">
      <c r="G3589" s="1">
        <v>0.56261574074077003</v>
      </c>
    </row>
    <row r="3590" spans="7:7" x14ac:dyDescent="0.3">
      <c r="G3590" s="1">
        <v>0.56267361111114045</v>
      </c>
    </row>
    <row r="3591" spans="7:7" x14ac:dyDescent="0.3">
      <c r="G3591" s="1">
        <v>0.56271990740743671</v>
      </c>
    </row>
    <row r="3592" spans="7:7" x14ac:dyDescent="0.3">
      <c r="G3592" s="1">
        <v>0.56277777777780713</v>
      </c>
    </row>
    <row r="3593" spans="7:7" x14ac:dyDescent="0.3">
      <c r="G3593" s="1">
        <v>0.5628240740741034</v>
      </c>
    </row>
    <row r="3594" spans="7:7" x14ac:dyDescent="0.3">
      <c r="G3594" s="1">
        <v>0.56288194444447381</v>
      </c>
    </row>
    <row r="3595" spans="7:7" x14ac:dyDescent="0.3">
      <c r="G3595" s="1">
        <v>0.56292824074077008</v>
      </c>
    </row>
    <row r="3596" spans="7:7" x14ac:dyDescent="0.3">
      <c r="G3596" s="1">
        <v>0.5629861111111405</v>
      </c>
    </row>
    <row r="3597" spans="7:7" x14ac:dyDescent="0.3">
      <c r="G3597" s="1">
        <v>0.56303240740743676</v>
      </c>
    </row>
    <row r="3598" spans="7:7" x14ac:dyDescent="0.3">
      <c r="G3598" s="1">
        <v>0.56309027777780718</v>
      </c>
    </row>
    <row r="3599" spans="7:7" x14ac:dyDescent="0.3">
      <c r="G3599" s="1">
        <v>0.56313657407410345</v>
      </c>
    </row>
    <row r="3600" spans="7:7" x14ac:dyDescent="0.3">
      <c r="G3600" s="1">
        <v>0.56319444444447386</v>
      </c>
    </row>
    <row r="3601" spans="7:7" x14ac:dyDescent="0.3">
      <c r="G3601" s="1">
        <v>0.56324074074077013</v>
      </c>
    </row>
    <row r="3602" spans="7:7" x14ac:dyDescent="0.3">
      <c r="G3602" s="1">
        <v>0.56329861111114055</v>
      </c>
    </row>
    <row r="3603" spans="7:7" x14ac:dyDescent="0.3">
      <c r="G3603" s="1">
        <v>0.56334490740743681</v>
      </c>
    </row>
    <row r="3604" spans="7:7" x14ac:dyDescent="0.3">
      <c r="G3604" s="1">
        <v>0.56340277777780723</v>
      </c>
    </row>
    <row r="3605" spans="7:7" x14ac:dyDescent="0.3">
      <c r="G3605" s="1">
        <v>0.5634490740741035</v>
      </c>
    </row>
    <row r="3606" spans="7:7" x14ac:dyDescent="0.3">
      <c r="G3606" s="1">
        <v>0.56350694444447391</v>
      </c>
    </row>
    <row r="3607" spans="7:7" x14ac:dyDescent="0.3">
      <c r="G3607" s="1">
        <v>0.56355324074077018</v>
      </c>
    </row>
    <row r="3608" spans="7:7" x14ac:dyDescent="0.3">
      <c r="G3608" s="1">
        <v>0.56361111111114059</v>
      </c>
    </row>
    <row r="3609" spans="7:7" x14ac:dyDescent="0.3">
      <c r="G3609" s="1">
        <v>0.56365740740743686</v>
      </c>
    </row>
    <row r="3610" spans="7:7" x14ac:dyDescent="0.3">
      <c r="G3610" s="1">
        <v>0.56371527777780728</v>
      </c>
    </row>
    <row r="3611" spans="7:7" x14ac:dyDescent="0.3">
      <c r="G3611" s="1">
        <v>0.56376157407410354</v>
      </c>
    </row>
    <row r="3612" spans="7:7" x14ac:dyDescent="0.3">
      <c r="G3612" s="1">
        <v>0.56381944444447396</v>
      </c>
    </row>
    <row r="3613" spans="7:7" x14ac:dyDescent="0.3">
      <c r="G3613" s="1">
        <v>0.56386574074077023</v>
      </c>
    </row>
    <row r="3614" spans="7:7" x14ac:dyDescent="0.3">
      <c r="G3614" s="1">
        <v>0.56392361111114064</v>
      </c>
    </row>
    <row r="3615" spans="7:7" x14ac:dyDescent="0.3">
      <c r="G3615" s="1">
        <v>0.56396990740743691</v>
      </c>
    </row>
    <row r="3616" spans="7:7" x14ac:dyDescent="0.3">
      <c r="G3616" s="1">
        <v>0.56402777777780733</v>
      </c>
    </row>
    <row r="3617" spans="7:7" x14ac:dyDescent="0.3">
      <c r="G3617" s="1">
        <v>0.56407407407410359</v>
      </c>
    </row>
    <row r="3618" spans="7:7" x14ac:dyDescent="0.3">
      <c r="G3618" s="1">
        <v>0.56413194444447401</v>
      </c>
    </row>
    <row r="3619" spans="7:7" x14ac:dyDescent="0.3">
      <c r="G3619" s="1">
        <v>0.56417824074077028</v>
      </c>
    </row>
    <row r="3620" spans="7:7" x14ac:dyDescent="0.3">
      <c r="G3620" s="1">
        <v>0.56423611111114069</v>
      </c>
    </row>
    <row r="3621" spans="7:7" x14ac:dyDescent="0.3">
      <c r="G3621" s="1">
        <v>0.56428240740743696</v>
      </c>
    </row>
    <row r="3622" spans="7:7" x14ac:dyDescent="0.3">
      <c r="G3622" s="1">
        <v>0.56434027777780738</v>
      </c>
    </row>
    <row r="3623" spans="7:7" x14ac:dyDescent="0.3">
      <c r="G3623" s="1">
        <v>0.56438657407410364</v>
      </c>
    </row>
    <row r="3624" spans="7:7" x14ac:dyDescent="0.3">
      <c r="G3624" s="1">
        <v>0.56444444444447406</v>
      </c>
    </row>
    <row r="3625" spans="7:7" x14ac:dyDescent="0.3">
      <c r="G3625" s="1">
        <v>0.56449074074077032</v>
      </c>
    </row>
    <row r="3626" spans="7:7" x14ac:dyDescent="0.3">
      <c r="G3626" s="1">
        <v>0.56454861111114074</v>
      </c>
    </row>
    <row r="3627" spans="7:7" x14ac:dyDescent="0.3">
      <c r="G3627" s="1">
        <v>0.56459490740743701</v>
      </c>
    </row>
    <row r="3628" spans="7:7" x14ac:dyDescent="0.3">
      <c r="G3628" s="1">
        <v>0.56465277777780742</v>
      </c>
    </row>
    <row r="3629" spans="7:7" x14ac:dyDescent="0.3">
      <c r="G3629" s="1">
        <v>0.56469907407410369</v>
      </c>
    </row>
    <row r="3630" spans="7:7" x14ac:dyDescent="0.3">
      <c r="G3630" s="1">
        <v>0.56475694444447411</v>
      </c>
    </row>
    <row r="3631" spans="7:7" x14ac:dyDescent="0.3">
      <c r="G3631" s="1">
        <v>0.56480324074077037</v>
      </c>
    </row>
    <row r="3632" spans="7:7" x14ac:dyDescent="0.3">
      <c r="G3632" s="1">
        <v>0.56486111111114079</v>
      </c>
    </row>
    <row r="3633" spans="7:7" x14ac:dyDescent="0.3">
      <c r="G3633" s="1">
        <v>0.56490740740743706</v>
      </c>
    </row>
    <row r="3634" spans="7:7" x14ac:dyDescent="0.3">
      <c r="G3634" s="1">
        <v>0.56496527777780747</v>
      </c>
    </row>
    <row r="3635" spans="7:7" x14ac:dyDescent="0.3">
      <c r="G3635" s="1">
        <v>0.56501157407410374</v>
      </c>
    </row>
    <row r="3636" spans="7:7" x14ac:dyDescent="0.3">
      <c r="G3636" s="1">
        <v>0.56506944444447416</v>
      </c>
    </row>
    <row r="3637" spans="7:7" x14ac:dyDescent="0.3">
      <c r="G3637" s="1">
        <v>0.56511574074077042</v>
      </c>
    </row>
    <row r="3638" spans="7:7" x14ac:dyDescent="0.3">
      <c r="G3638" s="1">
        <v>0.56517361111114084</v>
      </c>
    </row>
    <row r="3639" spans="7:7" x14ac:dyDescent="0.3">
      <c r="G3639" s="1">
        <v>0.56521990740743711</v>
      </c>
    </row>
    <row r="3640" spans="7:7" x14ac:dyDescent="0.3">
      <c r="G3640" s="1">
        <v>0.56527777777780752</v>
      </c>
    </row>
    <row r="3641" spans="7:7" x14ac:dyDescent="0.3">
      <c r="G3641" s="1">
        <v>0.56532407407410379</v>
      </c>
    </row>
    <row r="3642" spans="7:7" x14ac:dyDescent="0.3">
      <c r="G3642" s="1">
        <v>0.5653819444444742</v>
      </c>
    </row>
    <row r="3643" spans="7:7" x14ac:dyDescent="0.3">
      <c r="G3643" s="1">
        <v>0.56542824074077047</v>
      </c>
    </row>
    <row r="3644" spans="7:7" x14ac:dyDescent="0.3">
      <c r="G3644" s="1">
        <v>0.56548611111114089</v>
      </c>
    </row>
    <row r="3645" spans="7:7" x14ac:dyDescent="0.3">
      <c r="G3645" s="1">
        <v>0.56553240740743715</v>
      </c>
    </row>
    <row r="3646" spans="7:7" x14ac:dyDescent="0.3">
      <c r="G3646" s="1">
        <v>0.56559027777780757</v>
      </c>
    </row>
    <row r="3647" spans="7:7" x14ac:dyDescent="0.3">
      <c r="G3647" s="1">
        <v>0.56563657407410384</v>
      </c>
    </row>
    <row r="3648" spans="7:7" x14ac:dyDescent="0.3">
      <c r="G3648" s="1">
        <v>0.56569444444447425</v>
      </c>
    </row>
    <row r="3649" spans="7:7" x14ac:dyDescent="0.3">
      <c r="G3649" s="1">
        <v>0.56574074074077052</v>
      </c>
    </row>
    <row r="3650" spans="7:7" x14ac:dyDescent="0.3">
      <c r="G3650" s="1">
        <v>0.56579861111114094</v>
      </c>
    </row>
    <row r="3651" spans="7:7" x14ac:dyDescent="0.3">
      <c r="G3651" s="1">
        <v>0.5658449074074372</v>
      </c>
    </row>
    <row r="3652" spans="7:7" x14ac:dyDescent="0.3">
      <c r="G3652" s="1">
        <v>0.56590277777780762</v>
      </c>
    </row>
    <row r="3653" spans="7:7" x14ac:dyDescent="0.3">
      <c r="G3653" s="1">
        <v>0.56594907407410389</v>
      </c>
    </row>
    <row r="3654" spans="7:7" x14ac:dyDescent="0.3">
      <c r="G3654" s="1">
        <v>0.5660069444444743</v>
      </c>
    </row>
    <row r="3655" spans="7:7" x14ac:dyDescent="0.3">
      <c r="G3655" s="1">
        <v>0.56605324074077057</v>
      </c>
    </row>
    <row r="3656" spans="7:7" x14ac:dyDescent="0.3">
      <c r="G3656" s="1">
        <v>0.56611111111114099</v>
      </c>
    </row>
    <row r="3657" spans="7:7" x14ac:dyDescent="0.3">
      <c r="G3657" s="1">
        <v>0.56615740740743725</v>
      </c>
    </row>
    <row r="3658" spans="7:7" x14ac:dyDescent="0.3">
      <c r="G3658" s="1">
        <v>0.56621527777780767</v>
      </c>
    </row>
    <row r="3659" spans="7:7" x14ac:dyDescent="0.3">
      <c r="G3659" s="1">
        <v>0.56626157407410393</v>
      </c>
    </row>
    <row r="3660" spans="7:7" x14ac:dyDescent="0.3">
      <c r="G3660" s="1">
        <v>0.56631944444447435</v>
      </c>
    </row>
    <row r="3661" spans="7:7" x14ac:dyDescent="0.3">
      <c r="G3661" s="1">
        <v>0.56636574074077062</v>
      </c>
    </row>
    <row r="3662" spans="7:7" x14ac:dyDescent="0.3">
      <c r="G3662" s="1">
        <v>0.56642361111114103</v>
      </c>
    </row>
    <row r="3663" spans="7:7" x14ac:dyDescent="0.3">
      <c r="G3663" s="1">
        <v>0.5664699074074373</v>
      </c>
    </row>
    <row r="3664" spans="7:7" x14ac:dyDescent="0.3">
      <c r="G3664" s="1">
        <v>0.56652777777780772</v>
      </c>
    </row>
    <row r="3665" spans="7:7" x14ac:dyDescent="0.3">
      <c r="G3665" s="1">
        <v>0.56657407407410398</v>
      </c>
    </row>
    <row r="3666" spans="7:7" x14ac:dyDescent="0.3">
      <c r="G3666" s="1">
        <v>0.5666319444444744</v>
      </c>
    </row>
    <row r="3667" spans="7:7" x14ac:dyDescent="0.3">
      <c r="G3667" s="1">
        <v>0.56667824074077067</v>
      </c>
    </row>
    <row r="3668" spans="7:7" x14ac:dyDescent="0.3">
      <c r="G3668" s="1">
        <v>0.56673611111114108</v>
      </c>
    </row>
    <row r="3669" spans="7:7" x14ac:dyDescent="0.3">
      <c r="G3669" s="1">
        <v>0.56678240740743735</v>
      </c>
    </row>
    <row r="3670" spans="7:7" x14ac:dyDescent="0.3">
      <c r="G3670" s="1">
        <v>0.56684027777780777</v>
      </c>
    </row>
    <row r="3671" spans="7:7" x14ac:dyDescent="0.3">
      <c r="G3671" s="1">
        <v>0.56688657407410403</v>
      </c>
    </row>
    <row r="3672" spans="7:7" x14ac:dyDescent="0.3">
      <c r="G3672" s="1">
        <v>0.56694444444447445</v>
      </c>
    </row>
    <row r="3673" spans="7:7" x14ac:dyDescent="0.3">
      <c r="G3673" s="1">
        <v>0.56699074074077072</v>
      </c>
    </row>
    <row r="3674" spans="7:7" x14ac:dyDescent="0.3">
      <c r="G3674" s="1">
        <v>0.56704861111114113</v>
      </c>
    </row>
    <row r="3675" spans="7:7" x14ac:dyDescent="0.3">
      <c r="G3675" s="1">
        <v>0.5670949074074374</v>
      </c>
    </row>
    <row r="3676" spans="7:7" x14ac:dyDescent="0.3">
      <c r="G3676" s="1">
        <v>0.56715277777780781</v>
      </c>
    </row>
    <row r="3677" spans="7:7" x14ac:dyDescent="0.3">
      <c r="G3677" s="1">
        <v>0.56719907407410408</v>
      </c>
    </row>
    <row r="3678" spans="7:7" x14ac:dyDescent="0.3">
      <c r="G3678" s="1">
        <v>0.5672569444444745</v>
      </c>
    </row>
    <row r="3679" spans="7:7" x14ac:dyDescent="0.3">
      <c r="G3679" s="1">
        <v>0.56730324074077076</v>
      </c>
    </row>
    <row r="3680" spans="7:7" x14ac:dyDescent="0.3">
      <c r="G3680" s="1">
        <v>0.56736111111114118</v>
      </c>
    </row>
    <row r="3681" spans="7:7" x14ac:dyDescent="0.3">
      <c r="G3681" s="1">
        <v>0.56740740740743745</v>
      </c>
    </row>
    <row r="3682" spans="7:7" x14ac:dyDescent="0.3">
      <c r="G3682" s="1">
        <v>0.56746527777780786</v>
      </c>
    </row>
    <row r="3683" spans="7:7" x14ac:dyDescent="0.3">
      <c r="G3683" s="1">
        <v>0.56751157407410413</v>
      </c>
    </row>
    <row r="3684" spans="7:7" x14ac:dyDescent="0.3">
      <c r="G3684" s="1">
        <v>0.56756944444447455</v>
      </c>
    </row>
    <row r="3685" spans="7:7" x14ac:dyDescent="0.3">
      <c r="G3685" s="1">
        <v>0.56761574074077081</v>
      </c>
    </row>
    <row r="3686" spans="7:7" x14ac:dyDescent="0.3">
      <c r="G3686" s="1">
        <v>0.56767361111114123</v>
      </c>
    </row>
    <row r="3687" spans="7:7" x14ac:dyDescent="0.3">
      <c r="G3687" s="1">
        <v>0.5677199074074375</v>
      </c>
    </row>
    <row r="3688" spans="7:7" x14ac:dyDescent="0.3">
      <c r="G3688" s="1">
        <v>0.56777777777780791</v>
      </c>
    </row>
    <row r="3689" spans="7:7" x14ac:dyDescent="0.3">
      <c r="G3689" s="1">
        <v>0.56782407407410418</v>
      </c>
    </row>
    <row r="3690" spans="7:7" x14ac:dyDescent="0.3">
      <c r="G3690" s="1">
        <v>0.5678819444444746</v>
      </c>
    </row>
    <row r="3691" spans="7:7" x14ac:dyDescent="0.3">
      <c r="G3691" s="1">
        <v>0.56792824074077086</v>
      </c>
    </row>
    <row r="3692" spans="7:7" x14ac:dyDescent="0.3">
      <c r="G3692" s="1">
        <v>0.56798611111114128</v>
      </c>
    </row>
    <row r="3693" spans="7:7" x14ac:dyDescent="0.3">
      <c r="G3693" s="1">
        <v>0.56803240740743755</v>
      </c>
    </row>
    <row r="3694" spans="7:7" x14ac:dyDescent="0.3">
      <c r="G3694" s="1">
        <v>0.56809027777780796</v>
      </c>
    </row>
    <row r="3695" spans="7:7" x14ac:dyDescent="0.3">
      <c r="G3695" s="1">
        <v>0.56813657407410423</v>
      </c>
    </row>
    <row r="3696" spans="7:7" x14ac:dyDescent="0.3">
      <c r="G3696" s="1">
        <v>0.56819444444447464</v>
      </c>
    </row>
    <row r="3697" spans="7:7" x14ac:dyDescent="0.3">
      <c r="G3697" s="1">
        <v>0.56824074074077091</v>
      </c>
    </row>
    <row r="3698" spans="7:7" x14ac:dyDescent="0.3">
      <c r="G3698" s="1">
        <v>0.56829861111114133</v>
      </c>
    </row>
    <row r="3699" spans="7:7" x14ac:dyDescent="0.3">
      <c r="G3699" s="1">
        <v>0.56834490740743759</v>
      </c>
    </row>
    <row r="3700" spans="7:7" x14ac:dyDescent="0.3">
      <c r="G3700" s="1">
        <v>0.56840277777780801</v>
      </c>
    </row>
    <row r="3701" spans="7:7" x14ac:dyDescent="0.3">
      <c r="G3701" s="1">
        <v>0.56844907407410428</v>
      </c>
    </row>
    <row r="3702" spans="7:7" x14ac:dyDescent="0.3">
      <c r="G3702" s="1">
        <v>0.56850694444447469</v>
      </c>
    </row>
    <row r="3703" spans="7:7" x14ac:dyDescent="0.3">
      <c r="G3703" s="1">
        <v>0.56855324074077096</v>
      </c>
    </row>
    <row r="3704" spans="7:7" x14ac:dyDescent="0.3">
      <c r="G3704" s="1">
        <v>0.56861111111114138</v>
      </c>
    </row>
    <row r="3705" spans="7:7" x14ac:dyDescent="0.3">
      <c r="G3705" s="1">
        <v>0.56865740740743764</v>
      </c>
    </row>
    <row r="3706" spans="7:7" x14ac:dyDescent="0.3">
      <c r="G3706" s="1">
        <v>0.56871527777780806</v>
      </c>
    </row>
    <row r="3707" spans="7:7" x14ac:dyDescent="0.3">
      <c r="G3707" s="1">
        <v>0.56876157407410433</v>
      </c>
    </row>
    <row r="3708" spans="7:7" x14ac:dyDescent="0.3">
      <c r="G3708" s="1">
        <v>0.56881944444447474</v>
      </c>
    </row>
    <row r="3709" spans="7:7" x14ac:dyDescent="0.3">
      <c r="G3709" s="1">
        <v>0.56886574074077101</v>
      </c>
    </row>
    <row r="3710" spans="7:7" x14ac:dyDescent="0.3">
      <c r="G3710" s="1">
        <v>0.56892361111114143</v>
      </c>
    </row>
    <row r="3711" spans="7:7" x14ac:dyDescent="0.3">
      <c r="G3711" s="1">
        <v>0.56896990740743769</v>
      </c>
    </row>
    <row r="3712" spans="7:7" x14ac:dyDescent="0.3">
      <c r="G3712" s="1">
        <v>0.56902777777780811</v>
      </c>
    </row>
    <row r="3713" spans="7:7" x14ac:dyDescent="0.3">
      <c r="G3713" s="1">
        <v>0.56907407407410437</v>
      </c>
    </row>
    <row r="3714" spans="7:7" x14ac:dyDescent="0.3">
      <c r="G3714" s="1">
        <v>0.56913194444447479</v>
      </c>
    </row>
    <row r="3715" spans="7:7" x14ac:dyDescent="0.3">
      <c r="G3715" s="1">
        <v>0.56917824074077106</v>
      </c>
    </row>
    <row r="3716" spans="7:7" x14ac:dyDescent="0.3">
      <c r="G3716" s="1">
        <v>0.56923611111114147</v>
      </c>
    </row>
    <row r="3717" spans="7:7" x14ac:dyDescent="0.3">
      <c r="G3717" s="1">
        <v>0.56928240740743774</v>
      </c>
    </row>
    <row r="3718" spans="7:7" x14ac:dyDescent="0.3">
      <c r="G3718" s="1">
        <v>0.56934027777780816</v>
      </c>
    </row>
    <row r="3719" spans="7:7" x14ac:dyDescent="0.3">
      <c r="G3719" s="1">
        <v>0.56938657407410442</v>
      </c>
    </row>
    <row r="3720" spans="7:7" x14ac:dyDescent="0.3">
      <c r="G3720" s="1">
        <v>0.56944444444447484</v>
      </c>
    </row>
    <row r="3721" spans="7:7" x14ac:dyDescent="0.3">
      <c r="G3721" s="1">
        <v>0.56949074074077111</v>
      </c>
    </row>
    <row r="3722" spans="7:7" x14ac:dyDescent="0.3">
      <c r="G3722" s="1">
        <v>0.56954861111114152</v>
      </c>
    </row>
    <row r="3723" spans="7:7" x14ac:dyDescent="0.3">
      <c r="G3723" s="1">
        <v>0.56959490740743779</v>
      </c>
    </row>
    <row r="3724" spans="7:7" x14ac:dyDescent="0.3">
      <c r="G3724" s="1">
        <v>0.56965277777780821</v>
      </c>
    </row>
    <row r="3725" spans="7:7" x14ac:dyDescent="0.3">
      <c r="G3725" s="1">
        <v>0.56969907407410447</v>
      </c>
    </row>
    <row r="3726" spans="7:7" x14ac:dyDescent="0.3">
      <c r="G3726" s="1">
        <v>0.56975694444447489</v>
      </c>
    </row>
    <row r="3727" spans="7:7" x14ac:dyDescent="0.3">
      <c r="G3727" s="1">
        <v>0.56980324074077116</v>
      </c>
    </row>
    <row r="3728" spans="7:7" x14ac:dyDescent="0.3">
      <c r="G3728" s="1">
        <v>0.56986111111114157</v>
      </c>
    </row>
    <row r="3729" spans="7:7" x14ac:dyDescent="0.3">
      <c r="G3729" s="1">
        <v>0.56990740740743784</v>
      </c>
    </row>
    <row r="3730" spans="7:7" x14ac:dyDescent="0.3">
      <c r="G3730" s="1">
        <v>0.56996527777780825</v>
      </c>
    </row>
    <row r="3731" spans="7:7" x14ac:dyDescent="0.3">
      <c r="G3731" s="1">
        <v>0.57001157407410452</v>
      </c>
    </row>
    <row r="3732" spans="7:7" x14ac:dyDescent="0.3">
      <c r="G3732" s="1">
        <v>0.57006944444447494</v>
      </c>
    </row>
    <row r="3733" spans="7:7" x14ac:dyDescent="0.3">
      <c r="G3733" s="1">
        <v>0.5701157407407712</v>
      </c>
    </row>
    <row r="3734" spans="7:7" x14ac:dyDescent="0.3">
      <c r="G3734" s="1">
        <v>0.57017361111114162</v>
      </c>
    </row>
    <row r="3735" spans="7:7" x14ac:dyDescent="0.3">
      <c r="G3735" s="1">
        <v>0.57021990740743789</v>
      </c>
    </row>
    <row r="3736" spans="7:7" x14ac:dyDescent="0.3">
      <c r="G3736" s="1">
        <v>0.5702777777778083</v>
      </c>
    </row>
    <row r="3737" spans="7:7" x14ac:dyDescent="0.3">
      <c r="G3737" s="1">
        <v>0.57032407407410457</v>
      </c>
    </row>
    <row r="3738" spans="7:7" x14ac:dyDescent="0.3">
      <c r="G3738" s="1">
        <v>0.57038194444447499</v>
      </c>
    </row>
    <row r="3739" spans="7:7" x14ac:dyDescent="0.3">
      <c r="G3739" s="1">
        <v>0.57042824074077125</v>
      </c>
    </row>
    <row r="3740" spans="7:7" x14ac:dyDescent="0.3">
      <c r="G3740" s="1">
        <v>0.57048611111114167</v>
      </c>
    </row>
    <row r="3741" spans="7:7" x14ac:dyDescent="0.3">
      <c r="G3741" s="1">
        <v>0.57053240740743794</v>
      </c>
    </row>
    <row r="3742" spans="7:7" x14ac:dyDescent="0.3">
      <c r="G3742" s="1">
        <v>0.57059027777780835</v>
      </c>
    </row>
    <row r="3743" spans="7:7" x14ac:dyDescent="0.3">
      <c r="G3743" s="1">
        <v>0.57063657407410462</v>
      </c>
    </row>
    <row r="3744" spans="7:7" x14ac:dyDescent="0.3">
      <c r="G3744" s="1">
        <v>0.57069444444447504</v>
      </c>
    </row>
    <row r="3745" spans="7:7" x14ac:dyDescent="0.3">
      <c r="G3745" s="1">
        <v>0.5707407407407713</v>
      </c>
    </row>
    <row r="3746" spans="7:7" x14ac:dyDescent="0.3">
      <c r="G3746" s="1">
        <v>0.57079861111114172</v>
      </c>
    </row>
    <row r="3747" spans="7:7" x14ac:dyDescent="0.3">
      <c r="G3747" s="1">
        <v>0.57084490740743798</v>
      </c>
    </row>
    <row r="3748" spans="7:7" x14ac:dyDescent="0.3">
      <c r="G3748" s="1">
        <v>0.5709027777778084</v>
      </c>
    </row>
    <row r="3749" spans="7:7" x14ac:dyDescent="0.3">
      <c r="G3749" s="1">
        <v>0.57094907407410467</v>
      </c>
    </row>
    <row r="3750" spans="7:7" x14ac:dyDescent="0.3">
      <c r="G3750" s="1">
        <v>0.57100694444447508</v>
      </c>
    </row>
    <row r="3751" spans="7:7" x14ac:dyDescent="0.3">
      <c r="G3751" s="1">
        <v>0.57105324074077135</v>
      </c>
    </row>
    <row r="3752" spans="7:7" x14ac:dyDescent="0.3">
      <c r="G3752" s="1">
        <v>0.57111111111114177</v>
      </c>
    </row>
    <row r="3753" spans="7:7" x14ac:dyDescent="0.3">
      <c r="G3753" s="1">
        <v>0.57115740740743803</v>
      </c>
    </row>
    <row r="3754" spans="7:7" x14ac:dyDescent="0.3">
      <c r="G3754" s="1">
        <v>0.57121527777780845</v>
      </c>
    </row>
    <row r="3755" spans="7:7" x14ac:dyDescent="0.3">
      <c r="G3755" s="1">
        <v>0.57126157407410472</v>
      </c>
    </row>
    <row r="3756" spans="7:7" x14ac:dyDescent="0.3">
      <c r="G3756" s="1">
        <v>0.57131944444447513</v>
      </c>
    </row>
    <row r="3757" spans="7:7" x14ac:dyDescent="0.3">
      <c r="G3757" s="1">
        <v>0.5713657407407714</v>
      </c>
    </row>
    <row r="3758" spans="7:7" x14ac:dyDescent="0.3">
      <c r="G3758" s="1">
        <v>0.57142361111114182</v>
      </c>
    </row>
    <row r="3759" spans="7:7" x14ac:dyDescent="0.3">
      <c r="G3759" s="1">
        <v>0.57146990740743808</v>
      </c>
    </row>
    <row r="3760" spans="7:7" x14ac:dyDescent="0.3">
      <c r="G3760" s="1">
        <v>0.5715277777778085</v>
      </c>
    </row>
    <row r="3761" spans="7:7" x14ac:dyDescent="0.3">
      <c r="G3761" s="1">
        <v>0.57157407407410477</v>
      </c>
    </row>
    <row r="3762" spans="7:7" x14ac:dyDescent="0.3">
      <c r="G3762" s="1">
        <v>0.57163194444447518</v>
      </c>
    </row>
    <row r="3763" spans="7:7" x14ac:dyDescent="0.3">
      <c r="G3763" s="1">
        <v>0.57167824074077145</v>
      </c>
    </row>
    <row r="3764" spans="7:7" x14ac:dyDescent="0.3">
      <c r="G3764" s="1">
        <v>0.57173611111114186</v>
      </c>
    </row>
    <row r="3765" spans="7:7" x14ac:dyDescent="0.3">
      <c r="G3765" s="1">
        <v>0.57178240740743813</v>
      </c>
    </row>
    <row r="3766" spans="7:7" x14ac:dyDescent="0.3">
      <c r="G3766" s="1">
        <v>0.57184027777780855</v>
      </c>
    </row>
    <row r="3767" spans="7:7" x14ac:dyDescent="0.3">
      <c r="G3767" s="1">
        <v>0.57188657407410481</v>
      </c>
    </row>
    <row r="3768" spans="7:7" x14ac:dyDescent="0.3">
      <c r="G3768" s="1">
        <v>0.57194444444447523</v>
      </c>
    </row>
    <row r="3769" spans="7:7" x14ac:dyDescent="0.3">
      <c r="G3769" s="1">
        <v>0.5719907407407715</v>
      </c>
    </row>
    <row r="3770" spans="7:7" x14ac:dyDescent="0.3">
      <c r="G3770" s="1">
        <v>0.57204861111114191</v>
      </c>
    </row>
    <row r="3771" spans="7:7" x14ac:dyDescent="0.3">
      <c r="G3771" s="1">
        <v>0.57209490740743818</v>
      </c>
    </row>
    <row r="3772" spans="7:7" x14ac:dyDescent="0.3">
      <c r="G3772" s="1">
        <v>0.5721527777778086</v>
      </c>
    </row>
    <row r="3773" spans="7:7" x14ac:dyDescent="0.3">
      <c r="G3773" s="1">
        <v>0.57219907407410486</v>
      </c>
    </row>
    <row r="3774" spans="7:7" x14ac:dyDescent="0.3">
      <c r="G3774" s="1">
        <v>0.57225694444447528</v>
      </c>
    </row>
    <row r="3775" spans="7:7" x14ac:dyDescent="0.3">
      <c r="G3775" s="1">
        <v>0.57230324074077155</v>
      </c>
    </row>
    <row r="3776" spans="7:7" x14ac:dyDescent="0.3">
      <c r="G3776" s="1">
        <v>0.57236111111114196</v>
      </c>
    </row>
    <row r="3777" spans="7:7" x14ac:dyDescent="0.3">
      <c r="G3777" s="1">
        <v>0.57240740740743823</v>
      </c>
    </row>
    <row r="3778" spans="7:7" x14ac:dyDescent="0.3">
      <c r="G3778" s="1">
        <v>0.57246527777780865</v>
      </c>
    </row>
    <row r="3779" spans="7:7" x14ac:dyDescent="0.3">
      <c r="G3779" s="1">
        <v>0.57251157407410491</v>
      </c>
    </row>
    <row r="3780" spans="7:7" x14ac:dyDescent="0.3">
      <c r="G3780" s="1">
        <v>0.57256944444447533</v>
      </c>
    </row>
    <row r="3781" spans="7:7" x14ac:dyDescent="0.3">
      <c r="G3781" s="1">
        <v>0.57261574074077159</v>
      </c>
    </row>
    <row r="3782" spans="7:7" x14ac:dyDescent="0.3">
      <c r="G3782" s="1">
        <v>0.57267361111114201</v>
      </c>
    </row>
    <row r="3783" spans="7:7" x14ac:dyDescent="0.3">
      <c r="G3783" s="1">
        <v>0.57271990740743828</v>
      </c>
    </row>
    <row r="3784" spans="7:7" x14ac:dyDescent="0.3">
      <c r="G3784" s="1">
        <v>0.57277777777780869</v>
      </c>
    </row>
    <row r="3785" spans="7:7" x14ac:dyDescent="0.3">
      <c r="G3785" s="1">
        <v>0.57282407407410496</v>
      </c>
    </row>
    <row r="3786" spans="7:7" x14ac:dyDescent="0.3">
      <c r="G3786" s="1">
        <v>0.57288194444447538</v>
      </c>
    </row>
    <row r="3787" spans="7:7" x14ac:dyDescent="0.3">
      <c r="G3787" s="1">
        <v>0.57292824074077164</v>
      </c>
    </row>
    <row r="3788" spans="7:7" x14ac:dyDescent="0.3">
      <c r="G3788" s="1">
        <v>0.57298611111114206</v>
      </c>
    </row>
    <row r="3789" spans="7:7" x14ac:dyDescent="0.3">
      <c r="G3789" s="1">
        <v>0.57303240740743833</v>
      </c>
    </row>
    <row r="3790" spans="7:7" x14ac:dyDescent="0.3">
      <c r="G3790" s="1">
        <v>0.57309027777780874</v>
      </c>
    </row>
    <row r="3791" spans="7:7" x14ac:dyDescent="0.3">
      <c r="G3791" s="1">
        <v>0.57313657407410501</v>
      </c>
    </row>
    <row r="3792" spans="7:7" x14ac:dyDescent="0.3">
      <c r="G3792" s="1">
        <v>0.57319444444447543</v>
      </c>
    </row>
    <row r="3793" spans="7:7" x14ac:dyDescent="0.3">
      <c r="G3793" s="1">
        <v>0.57324074074077169</v>
      </c>
    </row>
    <row r="3794" spans="7:7" x14ac:dyDescent="0.3">
      <c r="G3794" s="1">
        <v>0.57329861111114211</v>
      </c>
    </row>
    <row r="3795" spans="7:7" x14ac:dyDescent="0.3">
      <c r="G3795" s="1">
        <v>0.57334490740743838</v>
      </c>
    </row>
    <row r="3796" spans="7:7" x14ac:dyDescent="0.3">
      <c r="G3796" s="1">
        <v>0.57340277777780879</v>
      </c>
    </row>
    <row r="3797" spans="7:7" x14ac:dyDescent="0.3">
      <c r="G3797" s="1">
        <v>0.57344907407410506</v>
      </c>
    </row>
    <row r="3798" spans="7:7" x14ac:dyDescent="0.3">
      <c r="G3798" s="1">
        <v>0.57350694444447547</v>
      </c>
    </row>
    <row r="3799" spans="7:7" x14ac:dyDescent="0.3">
      <c r="G3799" s="1">
        <v>0.57355324074077174</v>
      </c>
    </row>
    <row r="3800" spans="7:7" x14ac:dyDescent="0.3">
      <c r="G3800" s="1">
        <v>0.57361111111114216</v>
      </c>
    </row>
    <row r="3801" spans="7:7" x14ac:dyDescent="0.3">
      <c r="G3801" s="1">
        <v>0.57365740740743842</v>
      </c>
    </row>
    <row r="3802" spans="7:7" x14ac:dyDescent="0.3">
      <c r="G3802" s="1">
        <v>0.57371527777780884</v>
      </c>
    </row>
    <row r="3803" spans="7:7" x14ac:dyDescent="0.3">
      <c r="G3803" s="1">
        <v>0.57376157407410511</v>
      </c>
    </row>
    <row r="3804" spans="7:7" x14ac:dyDescent="0.3">
      <c r="G3804" s="1">
        <v>0.57381944444447552</v>
      </c>
    </row>
    <row r="3805" spans="7:7" x14ac:dyDescent="0.3">
      <c r="G3805" s="1">
        <v>0.57386574074077179</v>
      </c>
    </row>
    <row r="3806" spans="7:7" x14ac:dyDescent="0.3">
      <c r="G3806" s="1">
        <v>0.57392361111114221</v>
      </c>
    </row>
    <row r="3807" spans="7:7" x14ac:dyDescent="0.3">
      <c r="G3807" s="1">
        <v>0.57396990740743847</v>
      </c>
    </row>
    <row r="3808" spans="7:7" x14ac:dyDescent="0.3">
      <c r="G3808" s="1">
        <v>0.57402777777780889</v>
      </c>
    </row>
    <row r="3809" spans="7:7" x14ac:dyDescent="0.3">
      <c r="G3809" s="1">
        <v>0.57407407407410516</v>
      </c>
    </row>
    <row r="3810" spans="7:7" x14ac:dyDescent="0.3">
      <c r="G3810" s="1">
        <v>0.57413194444447557</v>
      </c>
    </row>
    <row r="3811" spans="7:7" x14ac:dyDescent="0.3">
      <c r="G3811" s="1">
        <v>0.57417824074077184</v>
      </c>
    </row>
    <row r="3812" spans="7:7" x14ac:dyDescent="0.3">
      <c r="G3812" s="1">
        <v>0.57423611111114226</v>
      </c>
    </row>
    <row r="3813" spans="7:7" x14ac:dyDescent="0.3">
      <c r="G3813" s="1">
        <v>0.57428240740743852</v>
      </c>
    </row>
    <row r="3814" spans="7:7" x14ac:dyDescent="0.3">
      <c r="G3814" s="1">
        <v>0.57434027777780894</v>
      </c>
    </row>
    <row r="3815" spans="7:7" x14ac:dyDescent="0.3">
      <c r="G3815" s="1">
        <v>0.57438657407410521</v>
      </c>
    </row>
    <row r="3816" spans="7:7" x14ac:dyDescent="0.3">
      <c r="G3816" s="1">
        <v>0.57444444444447562</v>
      </c>
    </row>
    <row r="3817" spans="7:7" x14ac:dyDescent="0.3">
      <c r="G3817" s="1">
        <v>0.57449074074077189</v>
      </c>
    </row>
    <row r="3818" spans="7:7" x14ac:dyDescent="0.3">
      <c r="G3818" s="1">
        <v>0.5745486111111423</v>
      </c>
    </row>
    <row r="3819" spans="7:7" x14ac:dyDescent="0.3">
      <c r="G3819" s="1">
        <v>0.57459490740743857</v>
      </c>
    </row>
    <row r="3820" spans="7:7" x14ac:dyDescent="0.3">
      <c r="G3820" s="1">
        <v>0.57465277777780899</v>
      </c>
    </row>
    <row r="3821" spans="7:7" x14ac:dyDescent="0.3">
      <c r="G3821" s="1">
        <v>0.57469907407410525</v>
      </c>
    </row>
    <row r="3822" spans="7:7" x14ac:dyDescent="0.3">
      <c r="G3822" s="1">
        <v>0.57475694444447567</v>
      </c>
    </row>
    <row r="3823" spans="7:7" x14ac:dyDescent="0.3">
      <c r="G3823" s="1">
        <v>0.57480324074077194</v>
      </c>
    </row>
    <row r="3824" spans="7:7" x14ac:dyDescent="0.3">
      <c r="G3824" s="1">
        <v>0.57486111111114235</v>
      </c>
    </row>
    <row r="3825" spans="7:7" x14ac:dyDescent="0.3">
      <c r="G3825" s="1">
        <v>0.57490740740743862</v>
      </c>
    </row>
    <row r="3826" spans="7:7" x14ac:dyDescent="0.3">
      <c r="G3826" s="1">
        <v>0.57496527777780904</v>
      </c>
    </row>
    <row r="3827" spans="7:7" x14ac:dyDescent="0.3">
      <c r="G3827" s="1">
        <v>0.5750115740741053</v>
      </c>
    </row>
    <row r="3828" spans="7:7" x14ac:dyDescent="0.3">
      <c r="G3828" s="1">
        <v>0.57506944444447572</v>
      </c>
    </row>
    <row r="3829" spans="7:7" x14ac:dyDescent="0.3">
      <c r="G3829" s="1">
        <v>0.57511574074077199</v>
      </c>
    </row>
    <row r="3830" spans="7:7" x14ac:dyDescent="0.3">
      <c r="G3830" s="1">
        <v>0.5751736111111424</v>
      </c>
    </row>
    <row r="3831" spans="7:7" x14ac:dyDescent="0.3">
      <c r="G3831" s="1">
        <v>0.57521990740743867</v>
      </c>
    </row>
    <row r="3832" spans="7:7" x14ac:dyDescent="0.3">
      <c r="G3832" s="1">
        <v>0.57527777777780909</v>
      </c>
    </row>
    <row r="3833" spans="7:7" x14ac:dyDescent="0.3">
      <c r="G3833" s="1">
        <v>0.57532407407410535</v>
      </c>
    </row>
    <row r="3834" spans="7:7" x14ac:dyDescent="0.3">
      <c r="G3834" s="1">
        <v>0.57538194444447577</v>
      </c>
    </row>
    <row r="3835" spans="7:7" x14ac:dyDescent="0.3">
      <c r="G3835" s="1">
        <v>0.57542824074077203</v>
      </c>
    </row>
    <row r="3836" spans="7:7" x14ac:dyDescent="0.3">
      <c r="G3836" s="1">
        <v>0.57548611111114245</v>
      </c>
    </row>
    <row r="3837" spans="7:7" x14ac:dyDescent="0.3">
      <c r="G3837" s="1">
        <v>0.57553240740743872</v>
      </c>
    </row>
    <row r="3838" spans="7:7" x14ac:dyDescent="0.3">
      <c r="G3838" s="1">
        <v>0.57559027777780913</v>
      </c>
    </row>
    <row r="3839" spans="7:7" x14ac:dyDescent="0.3">
      <c r="G3839" s="1">
        <v>0.5756365740741054</v>
      </c>
    </row>
    <row r="3840" spans="7:7" x14ac:dyDescent="0.3">
      <c r="G3840" s="1">
        <v>0.57569444444447582</v>
      </c>
    </row>
    <row r="3841" spans="7:7" x14ac:dyDescent="0.3">
      <c r="G3841" s="1">
        <v>0.57574074074077208</v>
      </c>
    </row>
    <row r="3842" spans="7:7" x14ac:dyDescent="0.3">
      <c r="G3842" s="1">
        <v>0.5757986111111425</v>
      </c>
    </row>
    <row r="3843" spans="7:7" x14ac:dyDescent="0.3">
      <c r="G3843" s="1">
        <v>0.57584490740743877</v>
      </c>
    </row>
    <row r="3844" spans="7:7" x14ac:dyDescent="0.3">
      <c r="G3844" s="1">
        <v>0.57590277777780918</v>
      </c>
    </row>
    <row r="3845" spans="7:7" x14ac:dyDescent="0.3">
      <c r="G3845" s="1">
        <v>0.57594907407410545</v>
      </c>
    </row>
    <row r="3846" spans="7:7" x14ac:dyDescent="0.3">
      <c r="G3846" s="1">
        <v>0.57600694444447587</v>
      </c>
    </row>
    <row r="3847" spans="7:7" x14ac:dyDescent="0.3">
      <c r="G3847" s="1">
        <v>0.57605324074077213</v>
      </c>
    </row>
    <row r="3848" spans="7:7" x14ac:dyDescent="0.3">
      <c r="G3848" s="1">
        <v>0.57611111111114255</v>
      </c>
    </row>
    <row r="3849" spans="7:7" x14ac:dyDescent="0.3">
      <c r="G3849" s="1">
        <v>0.57615740740743882</v>
      </c>
    </row>
    <row r="3850" spans="7:7" x14ac:dyDescent="0.3">
      <c r="G3850" s="1">
        <v>0.57621527777780923</v>
      </c>
    </row>
    <row r="3851" spans="7:7" x14ac:dyDescent="0.3">
      <c r="G3851" s="1">
        <v>0.5762615740741055</v>
      </c>
    </row>
    <row r="3852" spans="7:7" x14ac:dyDescent="0.3">
      <c r="G3852" s="1">
        <v>0.57631944444447591</v>
      </c>
    </row>
    <row r="3853" spans="7:7" x14ac:dyDescent="0.3">
      <c r="G3853" s="1">
        <v>0.57636574074077218</v>
      </c>
    </row>
    <row r="3854" spans="7:7" x14ac:dyDescent="0.3">
      <c r="G3854" s="1">
        <v>0.5764236111111426</v>
      </c>
    </row>
    <row r="3855" spans="7:7" x14ac:dyDescent="0.3">
      <c r="G3855" s="1">
        <v>0.57646990740743886</v>
      </c>
    </row>
    <row r="3856" spans="7:7" x14ac:dyDescent="0.3">
      <c r="G3856" s="1">
        <v>0.57652777777780928</v>
      </c>
    </row>
    <row r="3857" spans="7:7" x14ac:dyDescent="0.3">
      <c r="G3857" s="1">
        <v>0.57657407407410555</v>
      </c>
    </row>
    <row r="3858" spans="7:7" x14ac:dyDescent="0.3">
      <c r="G3858" s="1">
        <v>0.57663194444447596</v>
      </c>
    </row>
    <row r="3859" spans="7:7" x14ac:dyDescent="0.3">
      <c r="G3859" s="1">
        <v>0.57667824074077223</v>
      </c>
    </row>
    <row r="3860" spans="7:7" x14ac:dyDescent="0.3">
      <c r="G3860" s="1">
        <v>0.57673611111114265</v>
      </c>
    </row>
    <row r="3861" spans="7:7" x14ac:dyDescent="0.3">
      <c r="G3861" s="1">
        <v>0.57678240740743891</v>
      </c>
    </row>
    <row r="3862" spans="7:7" x14ac:dyDescent="0.3">
      <c r="G3862" s="1">
        <v>0.57684027777780933</v>
      </c>
    </row>
    <row r="3863" spans="7:7" x14ac:dyDescent="0.3">
      <c r="G3863" s="1">
        <v>0.5768865740741056</v>
      </c>
    </row>
    <row r="3864" spans="7:7" x14ac:dyDescent="0.3">
      <c r="G3864" s="1">
        <v>0.57694444444447601</v>
      </c>
    </row>
    <row r="3865" spans="7:7" x14ac:dyDescent="0.3">
      <c r="G3865" s="1">
        <v>0.57699074074077228</v>
      </c>
    </row>
    <row r="3866" spans="7:7" x14ac:dyDescent="0.3">
      <c r="G3866" s="1">
        <v>0.5770486111111427</v>
      </c>
    </row>
    <row r="3867" spans="7:7" x14ac:dyDescent="0.3">
      <c r="G3867" s="1">
        <v>0.57709490740743896</v>
      </c>
    </row>
    <row r="3868" spans="7:7" x14ac:dyDescent="0.3">
      <c r="G3868" s="1">
        <v>0.57715277777780938</v>
      </c>
    </row>
    <row r="3869" spans="7:7" x14ac:dyDescent="0.3">
      <c r="G3869" s="1">
        <v>0.57719907407410564</v>
      </c>
    </row>
    <row r="3870" spans="7:7" x14ac:dyDescent="0.3">
      <c r="G3870" s="1">
        <v>0.57725694444447606</v>
      </c>
    </row>
    <row r="3871" spans="7:7" x14ac:dyDescent="0.3">
      <c r="G3871" s="1">
        <v>0.57730324074077233</v>
      </c>
    </row>
    <row r="3872" spans="7:7" x14ac:dyDescent="0.3">
      <c r="G3872" s="1">
        <v>0.57736111111114274</v>
      </c>
    </row>
    <row r="3873" spans="7:7" x14ac:dyDescent="0.3">
      <c r="G3873" s="1">
        <v>0.57740740740743901</v>
      </c>
    </row>
    <row r="3874" spans="7:7" x14ac:dyDescent="0.3">
      <c r="G3874" s="1">
        <v>0.57746527777780943</v>
      </c>
    </row>
    <row r="3875" spans="7:7" x14ac:dyDescent="0.3">
      <c r="G3875" s="1">
        <v>0.57751157407410569</v>
      </c>
    </row>
    <row r="3876" spans="7:7" x14ac:dyDescent="0.3">
      <c r="G3876" s="1">
        <v>0.57756944444447611</v>
      </c>
    </row>
    <row r="3877" spans="7:7" x14ac:dyDescent="0.3">
      <c r="G3877" s="1">
        <v>0.57761574074077238</v>
      </c>
    </row>
    <row r="3878" spans="7:7" x14ac:dyDescent="0.3">
      <c r="G3878" s="1">
        <v>0.57767361111114279</v>
      </c>
    </row>
    <row r="3879" spans="7:7" x14ac:dyDescent="0.3">
      <c r="G3879" s="1">
        <v>0.57771990740743906</v>
      </c>
    </row>
    <row r="3880" spans="7:7" x14ac:dyDescent="0.3">
      <c r="G3880" s="1">
        <v>0.57777777777780948</v>
      </c>
    </row>
    <row r="3881" spans="7:7" x14ac:dyDescent="0.3">
      <c r="G3881" s="1">
        <v>0.57782407407410574</v>
      </c>
    </row>
    <row r="3882" spans="7:7" x14ac:dyDescent="0.3">
      <c r="G3882" s="1">
        <v>0.57788194444447616</v>
      </c>
    </row>
    <row r="3883" spans="7:7" x14ac:dyDescent="0.3">
      <c r="G3883" s="1">
        <v>0.57792824074077243</v>
      </c>
    </row>
    <row r="3884" spans="7:7" x14ac:dyDescent="0.3">
      <c r="G3884" s="1">
        <v>0.57798611111114284</v>
      </c>
    </row>
    <row r="3885" spans="7:7" x14ac:dyDescent="0.3">
      <c r="G3885" s="1">
        <v>0.57803240740743911</v>
      </c>
    </row>
    <row r="3886" spans="7:7" x14ac:dyDescent="0.3">
      <c r="G3886" s="1">
        <v>0.57809027777780952</v>
      </c>
    </row>
    <row r="3887" spans="7:7" x14ac:dyDescent="0.3">
      <c r="G3887" s="1">
        <v>0.57813657407410579</v>
      </c>
    </row>
    <row r="3888" spans="7:7" x14ac:dyDescent="0.3">
      <c r="G3888" s="1">
        <v>0.57819444444447621</v>
      </c>
    </row>
    <row r="3889" spans="7:7" x14ac:dyDescent="0.3">
      <c r="G3889" s="1">
        <v>0.57824074074077247</v>
      </c>
    </row>
    <row r="3890" spans="7:7" x14ac:dyDescent="0.3">
      <c r="G3890" s="1">
        <v>0.57829861111114289</v>
      </c>
    </row>
    <row r="3891" spans="7:7" x14ac:dyDescent="0.3">
      <c r="G3891" s="1">
        <v>0.57834490740743916</v>
      </c>
    </row>
    <row r="3892" spans="7:7" x14ac:dyDescent="0.3">
      <c r="G3892" s="1">
        <v>0.57840277777780957</v>
      </c>
    </row>
    <row r="3893" spans="7:7" x14ac:dyDescent="0.3">
      <c r="G3893" s="1">
        <v>0.57844907407410584</v>
      </c>
    </row>
    <row r="3894" spans="7:7" x14ac:dyDescent="0.3">
      <c r="G3894" s="1">
        <v>0.57850694444447626</v>
      </c>
    </row>
    <row r="3895" spans="7:7" x14ac:dyDescent="0.3">
      <c r="G3895" s="1">
        <v>0.57855324074077252</v>
      </c>
    </row>
    <row r="3896" spans="7:7" x14ac:dyDescent="0.3">
      <c r="G3896" s="1">
        <v>0.57861111111114294</v>
      </c>
    </row>
    <row r="3897" spans="7:7" x14ac:dyDescent="0.3">
      <c r="G3897" s="1">
        <v>0.57865740740743921</v>
      </c>
    </row>
    <row r="3898" spans="7:7" x14ac:dyDescent="0.3">
      <c r="G3898" s="1">
        <v>0.57871527777780962</v>
      </c>
    </row>
    <row r="3899" spans="7:7" x14ac:dyDescent="0.3">
      <c r="G3899" s="1">
        <v>0.57876157407410589</v>
      </c>
    </row>
    <row r="3900" spans="7:7" x14ac:dyDescent="0.3">
      <c r="G3900" s="1">
        <v>0.57881944444447631</v>
      </c>
    </row>
    <row r="3901" spans="7:7" x14ac:dyDescent="0.3">
      <c r="G3901" s="1">
        <v>0.57886574074077257</v>
      </c>
    </row>
    <row r="3902" spans="7:7" x14ac:dyDescent="0.3">
      <c r="G3902" s="1">
        <v>0.57892361111114299</v>
      </c>
    </row>
    <row r="3903" spans="7:7" x14ac:dyDescent="0.3">
      <c r="G3903" s="1">
        <v>0.57896990740743925</v>
      </c>
    </row>
    <row r="3904" spans="7:7" x14ac:dyDescent="0.3">
      <c r="G3904" s="1">
        <v>0.57902777777780967</v>
      </c>
    </row>
    <row r="3905" spans="7:7" x14ac:dyDescent="0.3">
      <c r="G3905" s="1">
        <v>0.57907407407410594</v>
      </c>
    </row>
    <row r="3906" spans="7:7" x14ac:dyDescent="0.3">
      <c r="G3906" s="1">
        <v>0.57913194444447635</v>
      </c>
    </row>
    <row r="3907" spans="7:7" x14ac:dyDescent="0.3">
      <c r="G3907" s="1">
        <v>0.57917824074077262</v>
      </c>
    </row>
    <row r="3908" spans="7:7" x14ac:dyDescent="0.3">
      <c r="G3908" s="1">
        <v>0.57923611111114304</v>
      </c>
    </row>
    <row r="3909" spans="7:7" x14ac:dyDescent="0.3">
      <c r="G3909" s="1">
        <v>0.5792824074074393</v>
      </c>
    </row>
    <row r="3910" spans="7:7" x14ac:dyDescent="0.3">
      <c r="G3910" s="1">
        <v>0.57934027777780972</v>
      </c>
    </row>
    <row r="3911" spans="7:7" x14ac:dyDescent="0.3">
      <c r="G3911" s="1">
        <v>0.57938657407410599</v>
      </c>
    </row>
    <row r="3912" spans="7:7" x14ac:dyDescent="0.3">
      <c r="G3912" s="1">
        <v>0.5794444444444764</v>
      </c>
    </row>
    <row r="3913" spans="7:7" x14ac:dyDescent="0.3">
      <c r="G3913" s="1">
        <v>0.57949074074077267</v>
      </c>
    </row>
    <row r="3914" spans="7:7" x14ac:dyDescent="0.3">
      <c r="G3914" s="1">
        <v>0.57954861111114309</v>
      </c>
    </row>
    <row r="3915" spans="7:7" x14ac:dyDescent="0.3">
      <c r="G3915" s="1">
        <v>0.57959490740743935</v>
      </c>
    </row>
    <row r="3916" spans="7:7" x14ac:dyDescent="0.3">
      <c r="G3916" s="1">
        <v>0.57965277777780977</v>
      </c>
    </row>
    <row r="3917" spans="7:7" x14ac:dyDescent="0.3">
      <c r="G3917" s="1">
        <v>0.57969907407410604</v>
      </c>
    </row>
    <row r="3918" spans="7:7" x14ac:dyDescent="0.3">
      <c r="G3918" s="1">
        <v>0.57975694444447645</v>
      </c>
    </row>
    <row r="3919" spans="7:7" x14ac:dyDescent="0.3">
      <c r="G3919" s="1">
        <v>0.57980324074077272</v>
      </c>
    </row>
    <row r="3920" spans="7:7" x14ac:dyDescent="0.3">
      <c r="G3920" s="1">
        <v>0.57986111111114313</v>
      </c>
    </row>
    <row r="3921" spans="7:7" x14ac:dyDescent="0.3">
      <c r="G3921" s="1">
        <v>0.5799074074074394</v>
      </c>
    </row>
    <row r="3922" spans="7:7" x14ac:dyDescent="0.3">
      <c r="G3922" s="1">
        <v>0.57996527777780982</v>
      </c>
    </row>
    <row r="3923" spans="7:7" x14ac:dyDescent="0.3">
      <c r="G3923" s="1">
        <v>0.58001157407410608</v>
      </c>
    </row>
    <row r="3924" spans="7:7" x14ac:dyDescent="0.3">
      <c r="G3924" s="1">
        <v>0.5800694444444765</v>
      </c>
    </row>
    <row r="3925" spans="7:7" x14ac:dyDescent="0.3">
      <c r="G3925" s="1">
        <v>0.58011574074077277</v>
      </c>
    </row>
    <row r="3926" spans="7:7" x14ac:dyDescent="0.3">
      <c r="G3926" s="1">
        <v>0.58017361111114318</v>
      </c>
    </row>
    <row r="3927" spans="7:7" x14ac:dyDescent="0.3">
      <c r="G3927" s="1">
        <v>0.58021990740743945</v>
      </c>
    </row>
    <row r="3928" spans="7:7" x14ac:dyDescent="0.3">
      <c r="G3928" s="1">
        <v>0.58027777777780987</v>
      </c>
    </row>
    <row r="3929" spans="7:7" x14ac:dyDescent="0.3">
      <c r="G3929" s="1">
        <v>0.58032407407410613</v>
      </c>
    </row>
    <row r="3930" spans="7:7" x14ac:dyDescent="0.3">
      <c r="G3930" s="1">
        <v>0.58038194444447655</v>
      </c>
    </row>
    <row r="3931" spans="7:7" x14ac:dyDescent="0.3">
      <c r="G3931" s="1">
        <v>0.58042824074077282</v>
      </c>
    </row>
    <row r="3932" spans="7:7" x14ac:dyDescent="0.3">
      <c r="G3932" s="1">
        <v>0.58048611111114323</v>
      </c>
    </row>
    <row r="3933" spans="7:7" x14ac:dyDescent="0.3">
      <c r="G3933" s="1">
        <v>0.5805324074074395</v>
      </c>
    </row>
    <row r="3934" spans="7:7" x14ac:dyDescent="0.3">
      <c r="G3934" s="1">
        <v>0.58059027777780992</v>
      </c>
    </row>
    <row r="3935" spans="7:7" x14ac:dyDescent="0.3">
      <c r="G3935" s="1">
        <v>0.58063657407410618</v>
      </c>
    </row>
    <row r="3936" spans="7:7" x14ac:dyDescent="0.3">
      <c r="G3936" s="1">
        <v>0.5806944444444766</v>
      </c>
    </row>
    <row r="3937" spans="7:7" x14ac:dyDescent="0.3">
      <c r="G3937" s="1">
        <v>0.58074074074077287</v>
      </c>
    </row>
    <row r="3938" spans="7:7" x14ac:dyDescent="0.3">
      <c r="G3938" s="1">
        <v>0.58079861111114328</v>
      </c>
    </row>
    <row r="3939" spans="7:7" x14ac:dyDescent="0.3">
      <c r="G3939" s="1">
        <v>0.58084490740743955</v>
      </c>
    </row>
    <row r="3940" spans="7:7" x14ac:dyDescent="0.3">
      <c r="G3940" s="1">
        <v>0.58090277777780996</v>
      </c>
    </row>
    <row r="3941" spans="7:7" x14ac:dyDescent="0.3">
      <c r="G3941" s="1">
        <v>0.58094907407410623</v>
      </c>
    </row>
    <row r="3942" spans="7:7" x14ac:dyDescent="0.3">
      <c r="G3942" s="1">
        <v>0.58100694444447665</v>
      </c>
    </row>
    <row r="3943" spans="7:7" x14ac:dyDescent="0.3">
      <c r="G3943" s="1">
        <v>0.58105324074077291</v>
      </c>
    </row>
    <row r="3944" spans="7:7" x14ac:dyDescent="0.3">
      <c r="G3944" s="1">
        <v>0.58111111111114333</v>
      </c>
    </row>
    <row r="3945" spans="7:7" x14ac:dyDescent="0.3">
      <c r="G3945" s="1">
        <v>0.5811574074074396</v>
      </c>
    </row>
    <row r="3946" spans="7:7" x14ac:dyDescent="0.3">
      <c r="G3946" s="1">
        <v>0.58121527777781001</v>
      </c>
    </row>
    <row r="3947" spans="7:7" x14ac:dyDescent="0.3">
      <c r="G3947" s="1">
        <v>0.58126157407410628</v>
      </c>
    </row>
    <row r="3948" spans="7:7" x14ac:dyDescent="0.3">
      <c r="G3948" s="1">
        <v>0.5813194444444767</v>
      </c>
    </row>
    <row r="3949" spans="7:7" x14ac:dyDescent="0.3">
      <c r="G3949" s="1">
        <v>0.58136574074077296</v>
      </c>
    </row>
    <row r="3950" spans="7:7" x14ac:dyDescent="0.3">
      <c r="G3950" s="1">
        <v>0.58142361111114338</v>
      </c>
    </row>
    <row r="3951" spans="7:7" x14ac:dyDescent="0.3">
      <c r="G3951" s="1">
        <v>0.58146990740743965</v>
      </c>
    </row>
    <row r="3952" spans="7:7" x14ac:dyDescent="0.3">
      <c r="G3952" s="1">
        <v>0.58152777777781006</v>
      </c>
    </row>
    <row r="3953" spans="7:7" x14ac:dyDescent="0.3">
      <c r="G3953" s="1">
        <v>0.58157407407410633</v>
      </c>
    </row>
    <row r="3954" spans="7:7" x14ac:dyDescent="0.3">
      <c r="G3954" s="1">
        <v>0.58163194444447675</v>
      </c>
    </row>
    <row r="3955" spans="7:7" x14ac:dyDescent="0.3">
      <c r="G3955" s="1">
        <v>0.58167824074077301</v>
      </c>
    </row>
    <row r="3956" spans="7:7" x14ac:dyDescent="0.3">
      <c r="G3956" s="1">
        <v>0.58173611111114343</v>
      </c>
    </row>
    <row r="3957" spans="7:7" x14ac:dyDescent="0.3">
      <c r="G3957" s="1">
        <v>0.58178240740743969</v>
      </c>
    </row>
    <row r="3958" spans="7:7" x14ac:dyDescent="0.3">
      <c r="G3958" s="1">
        <v>0.58184027777781011</v>
      </c>
    </row>
    <row r="3959" spans="7:7" x14ac:dyDescent="0.3">
      <c r="G3959" s="1">
        <v>0.58188657407410638</v>
      </c>
    </row>
    <row r="3960" spans="7:7" x14ac:dyDescent="0.3">
      <c r="G3960" s="1">
        <v>0.58194444444447679</v>
      </c>
    </row>
    <row r="3961" spans="7:7" x14ac:dyDescent="0.3">
      <c r="G3961" s="1">
        <v>0.58199074074077306</v>
      </c>
    </row>
    <row r="3962" spans="7:7" x14ac:dyDescent="0.3">
      <c r="G3962" s="1">
        <v>0.58204861111114348</v>
      </c>
    </row>
    <row r="3963" spans="7:7" x14ac:dyDescent="0.3">
      <c r="G3963" s="1">
        <v>0.58209490740743974</v>
      </c>
    </row>
    <row r="3964" spans="7:7" x14ac:dyDescent="0.3">
      <c r="G3964" s="1">
        <v>0.58215277777781016</v>
      </c>
    </row>
    <row r="3965" spans="7:7" x14ac:dyDescent="0.3">
      <c r="G3965" s="1">
        <v>0.58219907407410643</v>
      </c>
    </row>
    <row r="3966" spans="7:7" x14ac:dyDescent="0.3">
      <c r="G3966" s="1">
        <v>0.58225694444447684</v>
      </c>
    </row>
    <row r="3967" spans="7:7" x14ac:dyDescent="0.3">
      <c r="G3967" s="1">
        <v>0.58230324074077311</v>
      </c>
    </row>
    <row r="3968" spans="7:7" x14ac:dyDescent="0.3">
      <c r="G3968" s="1">
        <v>0.58236111111114353</v>
      </c>
    </row>
    <row r="3969" spans="7:7" x14ac:dyDescent="0.3">
      <c r="G3969" s="1">
        <v>0.58240740740743979</v>
      </c>
    </row>
    <row r="3970" spans="7:7" x14ac:dyDescent="0.3">
      <c r="G3970" s="1">
        <v>0.58246527777781021</v>
      </c>
    </row>
    <row r="3971" spans="7:7" x14ac:dyDescent="0.3">
      <c r="G3971" s="1">
        <v>0.58251157407410648</v>
      </c>
    </row>
    <row r="3972" spans="7:7" x14ac:dyDescent="0.3">
      <c r="G3972" s="1">
        <v>0.58256944444447689</v>
      </c>
    </row>
    <row r="3973" spans="7:7" x14ac:dyDescent="0.3">
      <c r="G3973" s="1">
        <v>0.58261574074077316</v>
      </c>
    </row>
    <row r="3974" spans="7:7" x14ac:dyDescent="0.3">
      <c r="G3974" s="1">
        <v>0.58267361111114357</v>
      </c>
    </row>
    <row r="3975" spans="7:7" x14ac:dyDescent="0.3">
      <c r="G3975" s="1">
        <v>0.58271990740743984</v>
      </c>
    </row>
    <row r="3976" spans="7:7" x14ac:dyDescent="0.3">
      <c r="G3976" s="1">
        <v>0.58277777777781026</v>
      </c>
    </row>
    <row r="3977" spans="7:7" x14ac:dyDescent="0.3">
      <c r="G3977" s="1">
        <v>0.58282407407410652</v>
      </c>
    </row>
    <row r="3978" spans="7:7" x14ac:dyDescent="0.3">
      <c r="G3978" s="1">
        <v>0.58288194444447694</v>
      </c>
    </row>
    <row r="3979" spans="7:7" x14ac:dyDescent="0.3">
      <c r="G3979" s="1">
        <v>0.58292824074077321</v>
      </c>
    </row>
    <row r="3980" spans="7:7" x14ac:dyDescent="0.3">
      <c r="G3980" s="1">
        <v>0.58298611111114362</v>
      </c>
    </row>
    <row r="3981" spans="7:7" x14ac:dyDescent="0.3">
      <c r="G3981" s="1">
        <v>0.58303240740743989</v>
      </c>
    </row>
    <row r="3982" spans="7:7" x14ac:dyDescent="0.3">
      <c r="G3982" s="1">
        <v>0.58309027777781031</v>
      </c>
    </row>
    <row r="3983" spans="7:7" x14ac:dyDescent="0.3">
      <c r="G3983" s="1">
        <v>0.58313657407410657</v>
      </c>
    </row>
    <row r="3984" spans="7:7" x14ac:dyDescent="0.3">
      <c r="G3984" s="1">
        <v>0.58319444444447699</v>
      </c>
    </row>
    <row r="3985" spans="7:7" x14ac:dyDescent="0.3">
      <c r="G3985" s="1">
        <v>0.58324074074077326</v>
      </c>
    </row>
    <row r="3986" spans="7:7" x14ac:dyDescent="0.3">
      <c r="G3986" s="1">
        <v>0.58329861111114367</v>
      </c>
    </row>
    <row r="3987" spans="7:7" x14ac:dyDescent="0.3">
      <c r="G3987" s="1">
        <v>0.58334490740743994</v>
      </c>
    </row>
    <row r="3988" spans="7:7" x14ac:dyDescent="0.3">
      <c r="G3988" s="1">
        <v>0.58340277777781036</v>
      </c>
    </row>
    <row r="3989" spans="7:7" x14ac:dyDescent="0.3">
      <c r="G3989" s="1">
        <v>0.58344907407410662</v>
      </c>
    </row>
    <row r="3990" spans="7:7" x14ac:dyDescent="0.3">
      <c r="G3990" s="1">
        <v>0.58350694444447704</v>
      </c>
    </row>
    <row r="3991" spans="7:7" x14ac:dyDescent="0.3">
      <c r="G3991" s="1">
        <v>0.5835532407407733</v>
      </c>
    </row>
    <row r="3992" spans="7:7" x14ac:dyDescent="0.3">
      <c r="G3992" s="1">
        <v>0.58361111111114372</v>
      </c>
    </row>
    <row r="3993" spans="7:7" x14ac:dyDescent="0.3">
      <c r="G3993" s="1">
        <v>0.58365740740743999</v>
      </c>
    </row>
    <row r="3994" spans="7:7" x14ac:dyDescent="0.3">
      <c r="G3994" s="1">
        <v>0.5837152777778104</v>
      </c>
    </row>
    <row r="3995" spans="7:7" x14ac:dyDescent="0.3">
      <c r="G3995" s="1">
        <v>0.58376157407410667</v>
      </c>
    </row>
    <row r="3996" spans="7:7" x14ac:dyDescent="0.3">
      <c r="G3996" s="1">
        <v>0.58381944444447709</v>
      </c>
    </row>
    <row r="3997" spans="7:7" x14ac:dyDescent="0.3">
      <c r="G3997" s="1">
        <v>0.58386574074077335</v>
      </c>
    </row>
    <row r="3998" spans="7:7" x14ac:dyDescent="0.3">
      <c r="G3998" s="1">
        <v>0.58392361111114377</v>
      </c>
    </row>
    <row r="3999" spans="7:7" x14ac:dyDescent="0.3">
      <c r="G3999" s="1">
        <v>0.58396990740744004</v>
      </c>
    </row>
    <row r="4000" spans="7:7" x14ac:dyDescent="0.3">
      <c r="G4000" s="1">
        <v>0.58402777777781045</v>
      </c>
    </row>
    <row r="4001" spans="7:7" x14ac:dyDescent="0.3">
      <c r="G4001" s="1">
        <v>0.58407407407410672</v>
      </c>
    </row>
    <row r="4002" spans="7:7" x14ac:dyDescent="0.3">
      <c r="G4002" s="1">
        <v>0.58413194444447714</v>
      </c>
    </row>
    <row r="4003" spans="7:7" x14ac:dyDescent="0.3">
      <c r="G4003" s="1">
        <v>0.5841782407407734</v>
      </c>
    </row>
    <row r="4004" spans="7:7" x14ac:dyDescent="0.3">
      <c r="G4004" s="1">
        <v>0.58423611111114382</v>
      </c>
    </row>
    <row r="4005" spans="7:7" x14ac:dyDescent="0.3">
      <c r="G4005" s="1">
        <v>0.58428240740744009</v>
      </c>
    </row>
    <row r="4006" spans="7:7" x14ac:dyDescent="0.3">
      <c r="G4006" s="1">
        <v>0.5843402777778105</v>
      </c>
    </row>
    <row r="4007" spans="7:7" x14ac:dyDescent="0.3">
      <c r="G4007" s="1">
        <v>0.58438657407410677</v>
      </c>
    </row>
    <row r="4008" spans="7:7" x14ac:dyDescent="0.3">
      <c r="G4008" s="1">
        <v>0.58444444444447718</v>
      </c>
    </row>
    <row r="4009" spans="7:7" x14ac:dyDescent="0.3">
      <c r="G4009" s="1">
        <v>0.58449074074077345</v>
      </c>
    </row>
    <row r="4010" spans="7:7" x14ac:dyDescent="0.3">
      <c r="G4010" s="1">
        <v>0.58454861111114387</v>
      </c>
    </row>
    <row r="4011" spans="7:7" x14ac:dyDescent="0.3">
      <c r="G4011" s="1">
        <v>0.58459490740744013</v>
      </c>
    </row>
    <row r="4012" spans="7:7" x14ac:dyDescent="0.3">
      <c r="G4012" s="1">
        <v>0.58465277777781055</v>
      </c>
    </row>
    <row r="4013" spans="7:7" x14ac:dyDescent="0.3">
      <c r="G4013" s="1">
        <v>0.58469907407410682</v>
      </c>
    </row>
    <row r="4014" spans="7:7" x14ac:dyDescent="0.3">
      <c r="G4014" s="1">
        <v>0.58475694444447723</v>
      </c>
    </row>
    <row r="4015" spans="7:7" x14ac:dyDescent="0.3">
      <c r="G4015" s="1">
        <v>0.5848032407407735</v>
      </c>
    </row>
    <row r="4016" spans="7:7" x14ac:dyDescent="0.3">
      <c r="G4016" s="1">
        <v>0.58486111111114392</v>
      </c>
    </row>
    <row r="4017" spans="7:7" x14ac:dyDescent="0.3">
      <c r="G4017" s="1">
        <v>0.58490740740744018</v>
      </c>
    </row>
    <row r="4018" spans="7:7" x14ac:dyDescent="0.3">
      <c r="G4018" s="1">
        <v>0.5849652777778106</v>
      </c>
    </row>
    <row r="4019" spans="7:7" x14ac:dyDescent="0.3">
      <c r="G4019" s="1">
        <v>0.58501157407410687</v>
      </c>
    </row>
    <row r="4020" spans="7:7" x14ac:dyDescent="0.3">
      <c r="G4020" s="1">
        <v>0.58506944444447728</v>
      </c>
    </row>
    <row r="4021" spans="7:7" x14ac:dyDescent="0.3">
      <c r="G4021" s="1">
        <v>0.58511574074077355</v>
      </c>
    </row>
    <row r="4022" spans="7:7" x14ac:dyDescent="0.3">
      <c r="G4022" s="1">
        <v>0.58517361111114397</v>
      </c>
    </row>
    <row r="4023" spans="7:7" x14ac:dyDescent="0.3">
      <c r="G4023" s="1">
        <v>0.58521990740744023</v>
      </c>
    </row>
    <row r="4024" spans="7:7" x14ac:dyDescent="0.3">
      <c r="G4024" s="1">
        <v>0.58527777777781065</v>
      </c>
    </row>
    <row r="4025" spans="7:7" x14ac:dyDescent="0.3">
      <c r="G4025" s="1">
        <v>0.58532407407410691</v>
      </c>
    </row>
    <row r="4026" spans="7:7" x14ac:dyDescent="0.3">
      <c r="G4026" s="1">
        <v>0.58538194444447733</v>
      </c>
    </row>
    <row r="4027" spans="7:7" x14ac:dyDescent="0.3">
      <c r="G4027" s="1">
        <v>0.5854282407407736</v>
      </c>
    </row>
    <row r="4028" spans="7:7" x14ac:dyDescent="0.3">
      <c r="G4028" s="1">
        <v>0.58548611111114401</v>
      </c>
    </row>
    <row r="4029" spans="7:7" x14ac:dyDescent="0.3">
      <c r="G4029" s="1">
        <v>0.58553240740744028</v>
      </c>
    </row>
    <row r="4030" spans="7:7" x14ac:dyDescent="0.3">
      <c r="G4030" s="1">
        <v>0.5855902777778107</v>
      </c>
    </row>
    <row r="4031" spans="7:7" x14ac:dyDescent="0.3">
      <c r="G4031" s="1">
        <v>0.58563657407410696</v>
      </c>
    </row>
    <row r="4032" spans="7:7" x14ac:dyDescent="0.3">
      <c r="G4032" s="1">
        <v>0.58569444444447738</v>
      </c>
    </row>
    <row r="4033" spans="7:7" x14ac:dyDescent="0.3">
      <c r="G4033" s="1">
        <v>0.58574074074077365</v>
      </c>
    </row>
    <row r="4034" spans="7:7" x14ac:dyDescent="0.3">
      <c r="G4034" s="1">
        <v>0.58579861111114406</v>
      </c>
    </row>
    <row r="4035" spans="7:7" x14ac:dyDescent="0.3">
      <c r="G4035" s="1">
        <v>0.58584490740744033</v>
      </c>
    </row>
    <row r="4036" spans="7:7" x14ac:dyDescent="0.3">
      <c r="G4036" s="1">
        <v>0.58590277777781075</v>
      </c>
    </row>
    <row r="4037" spans="7:7" x14ac:dyDescent="0.3">
      <c r="G4037" s="1">
        <v>0.58594907407410701</v>
      </c>
    </row>
    <row r="4038" spans="7:7" x14ac:dyDescent="0.3">
      <c r="G4038" s="1">
        <v>0.58600694444447743</v>
      </c>
    </row>
    <row r="4039" spans="7:7" x14ac:dyDescent="0.3">
      <c r="G4039" s="1">
        <v>0.5860532407407737</v>
      </c>
    </row>
    <row r="4040" spans="7:7" x14ac:dyDescent="0.3">
      <c r="G4040" s="1">
        <v>0.58611111111114411</v>
      </c>
    </row>
    <row r="4041" spans="7:7" x14ac:dyDescent="0.3">
      <c r="G4041" s="1">
        <v>0.58615740740744038</v>
      </c>
    </row>
    <row r="4042" spans="7:7" x14ac:dyDescent="0.3">
      <c r="G4042" s="1">
        <v>0.58621527777781079</v>
      </c>
    </row>
    <row r="4043" spans="7:7" x14ac:dyDescent="0.3">
      <c r="G4043" s="1">
        <v>0.58626157407410706</v>
      </c>
    </row>
    <row r="4044" spans="7:7" x14ac:dyDescent="0.3">
      <c r="G4044" s="1">
        <v>0.58631944444447748</v>
      </c>
    </row>
    <row r="4045" spans="7:7" x14ac:dyDescent="0.3">
      <c r="G4045" s="1">
        <v>0.58636574074077374</v>
      </c>
    </row>
    <row r="4046" spans="7:7" x14ac:dyDescent="0.3">
      <c r="G4046" s="1">
        <v>0.58642361111114416</v>
      </c>
    </row>
    <row r="4047" spans="7:7" x14ac:dyDescent="0.3">
      <c r="G4047" s="1">
        <v>0.58646990740744043</v>
      </c>
    </row>
    <row r="4048" spans="7:7" x14ac:dyDescent="0.3">
      <c r="G4048" s="1">
        <v>0.58652777777781084</v>
      </c>
    </row>
    <row r="4049" spans="7:7" x14ac:dyDescent="0.3">
      <c r="G4049" s="1">
        <v>0.58657407407410711</v>
      </c>
    </row>
    <row r="4050" spans="7:7" x14ac:dyDescent="0.3">
      <c r="G4050" s="1">
        <v>0.58663194444447753</v>
      </c>
    </row>
    <row r="4051" spans="7:7" x14ac:dyDescent="0.3">
      <c r="G4051" s="1">
        <v>0.58667824074077379</v>
      </c>
    </row>
    <row r="4052" spans="7:7" x14ac:dyDescent="0.3">
      <c r="G4052" s="1">
        <v>0.58673611111114421</v>
      </c>
    </row>
    <row r="4053" spans="7:7" x14ac:dyDescent="0.3">
      <c r="G4053" s="1">
        <v>0.58678240740744048</v>
      </c>
    </row>
    <row r="4054" spans="7:7" x14ac:dyDescent="0.3">
      <c r="G4054" s="1">
        <v>0.58684027777781089</v>
      </c>
    </row>
    <row r="4055" spans="7:7" x14ac:dyDescent="0.3">
      <c r="G4055" s="1">
        <v>0.58688657407410716</v>
      </c>
    </row>
    <row r="4056" spans="7:7" x14ac:dyDescent="0.3">
      <c r="G4056" s="1">
        <v>0.58694444444447758</v>
      </c>
    </row>
    <row r="4057" spans="7:7" x14ac:dyDescent="0.3">
      <c r="G4057" s="1">
        <v>0.58699074074077384</v>
      </c>
    </row>
    <row r="4058" spans="7:7" x14ac:dyDescent="0.3">
      <c r="G4058" s="1">
        <v>0.58704861111114426</v>
      </c>
    </row>
    <row r="4059" spans="7:7" x14ac:dyDescent="0.3">
      <c r="G4059" s="1">
        <v>0.58709490740744052</v>
      </c>
    </row>
    <row r="4060" spans="7:7" x14ac:dyDescent="0.3">
      <c r="G4060" s="1">
        <v>0.58715277777781094</v>
      </c>
    </row>
    <row r="4061" spans="7:7" x14ac:dyDescent="0.3">
      <c r="G4061" s="1">
        <v>0.58719907407410721</v>
      </c>
    </row>
    <row r="4062" spans="7:7" x14ac:dyDescent="0.3">
      <c r="G4062" s="1">
        <v>0.58725694444447762</v>
      </c>
    </row>
    <row r="4063" spans="7:7" x14ac:dyDescent="0.3">
      <c r="G4063" s="1">
        <v>0.58730324074077389</v>
      </c>
    </row>
    <row r="4064" spans="7:7" x14ac:dyDescent="0.3">
      <c r="G4064" s="1">
        <v>0.58736111111114431</v>
      </c>
    </row>
    <row r="4065" spans="7:7" x14ac:dyDescent="0.3">
      <c r="G4065" s="1">
        <v>0.58740740740744057</v>
      </c>
    </row>
    <row r="4066" spans="7:7" x14ac:dyDescent="0.3">
      <c r="G4066" s="1">
        <v>0.58746527777781099</v>
      </c>
    </row>
    <row r="4067" spans="7:7" x14ac:dyDescent="0.3">
      <c r="G4067" s="1">
        <v>0.58751157407410726</v>
      </c>
    </row>
    <row r="4068" spans="7:7" x14ac:dyDescent="0.3">
      <c r="G4068" s="1">
        <v>0.58756944444447767</v>
      </c>
    </row>
    <row r="4069" spans="7:7" x14ac:dyDescent="0.3">
      <c r="G4069" s="1">
        <v>0.58761574074077394</v>
      </c>
    </row>
    <row r="4070" spans="7:7" x14ac:dyDescent="0.3">
      <c r="G4070" s="1">
        <v>0.58767361111114436</v>
      </c>
    </row>
    <row r="4071" spans="7:7" x14ac:dyDescent="0.3">
      <c r="G4071" s="1">
        <v>0.58771990740744062</v>
      </c>
    </row>
    <row r="4072" spans="7:7" x14ac:dyDescent="0.3">
      <c r="G4072" s="1">
        <v>0.58777777777781104</v>
      </c>
    </row>
    <row r="4073" spans="7:7" x14ac:dyDescent="0.3">
      <c r="G4073" s="1">
        <v>0.58782407407410731</v>
      </c>
    </row>
    <row r="4074" spans="7:7" x14ac:dyDescent="0.3">
      <c r="G4074" s="1">
        <v>0.58788194444447772</v>
      </c>
    </row>
    <row r="4075" spans="7:7" x14ac:dyDescent="0.3">
      <c r="G4075" s="1">
        <v>0.58792824074077399</v>
      </c>
    </row>
    <row r="4076" spans="7:7" x14ac:dyDescent="0.3">
      <c r="G4076" s="1">
        <v>0.5879861111111444</v>
      </c>
    </row>
    <row r="4077" spans="7:7" x14ac:dyDescent="0.3">
      <c r="G4077" s="1">
        <v>0.58803240740744067</v>
      </c>
    </row>
    <row r="4078" spans="7:7" x14ac:dyDescent="0.3">
      <c r="G4078" s="1">
        <v>0.58809027777781109</v>
      </c>
    </row>
    <row r="4079" spans="7:7" x14ac:dyDescent="0.3">
      <c r="G4079" s="1">
        <v>0.58813657407410735</v>
      </c>
    </row>
    <row r="4080" spans="7:7" x14ac:dyDescent="0.3">
      <c r="G4080" s="1">
        <v>0.58819444444447777</v>
      </c>
    </row>
    <row r="4081" spans="7:7" x14ac:dyDescent="0.3">
      <c r="G4081" s="1">
        <v>0.58824074074077404</v>
      </c>
    </row>
    <row r="4082" spans="7:7" x14ac:dyDescent="0.3">
      <c r="G4082" s="1">
        <v>0.58829861111114445</v>
      </c>
    </row>
    <row r="4083" spans="7:7" x14ac:dyDescent="0.3">
      <c r="G4083" s="1">
        <v>0.58834490740744072</v>
      </c>
    </row>
    <row r="4084" spans="7:7" x14ac:dyDescent="0.3">
      <c r="G4084" s="1">
        <v>0.58840277777781114</v>
      </c>
    </row>
    <row r="4085" spans="7:7" x14ac:dyDescent="0.3">
      <c r="G4085" s="1">
        <v>0.5884490740741074</v>
      </c>
    </row>
    <row r="4086" spans="7:7" x14ac:dyDescent="0.3">
      <c r="G4086" s="1">
        <v>0.58850694444447782</v>
      </c>
    </row>
    <row r="4087" spans="7:7" x14ac:dyDescent="0.3">
      <c r="G4087" s="1">
        <v>0.58855324074077409</v>
      </c>
    </row>
    <row r="4088" spans="7:7" x14ac:dyDescent="0.3">
      <c r="G4088" s="1">
        <v>0.5886111111111445</v>
      </c>
    </row>
    <row r="4089" spans="7:7" x14ac:dyDescent="0.3">
      <c r="G4089" s="1">
        <v>0.58865740740744077</v>
      </c>
    </row>
    <row r="4090" spans="7:7" x14ac:dyDescent="0.3">
      <c r="G4090" s="1">
        <v>0.58871527777781119</v>
      </c>
    </row>
    <row r="4091" spans="7:7" x14ac:dyDescent="0.3">
      <c r="G4091" s="1">
        <v>0.58876157407410745</v>
      </c>
    </row>
    <row r="4092" spans="7:7" x14ac:dyDescent="0.3">
      <c r="G4092" s="1">
        <v>0.58881944444447787</v>
      </c>
    </row>
    <row r="4093" spans="7:7" x14ac:dyDescent="0.3">
      <c r="G4093" s="1">
        <v>0.58886574074077414</v>
      </c>
    </row>
    <row r="4094" spans="7:7" x14ac:dyDescent="0.3">
      <c r="G4094" s="1">
        <v>0.58892361111114455</v>
      </c>
    </row>
    <row r="4095" spans="7:7" x14ac:dyDescent="0.3">
      <c r="G4095" s="1">
        <v>0.58896990740744082</v>
      </c>
    </row>
    <row r="4096" spans="7:7" x14ac:dyDescent="0.3">
      <c r="G4096" s="1">
        <v>0.58902777777781123</v>
      </c>
    </row>
    <row r="4097" spans="7:7" x14ac:dyDescent="0.3">
      <c r="G4097" s="1">
        <v>0.5890740740741075</v>
      </c>
    </row>
    <row r="4098" spans="7:7" x14ac:dyDescent="0.3">
      <c r="G4098" s="1">
        <v>0.58913194444447792</v>
      </c>
    </row>
    <row r="4099" spans="7:7" x14ac:dyDescent="0.3">
      <c r="G4099" s="1">
        <v>0.58917824074077418</v>
      </c>
    </row>
    <row r="4100" spans="7:7" x14ac:dyDescent="0.3">
      <c r="G4100" s="1">
        <v>0.5892361111111446</v>
      </c>
    </row>
    <row r="4101" spans="7:7" x14ac:dyDescent="0.3">
      <c r="G4101" s="1">
        <v>0.58928240740744087</v>
      </c>
    </row>
    <row r="4102" spans="7:7" x14ac:dyDescent="0.3">
      <c r="G4102" s="1">
        <v>0.58934027777781128</v>
      </c>
    </row>
    <row r="4103" spans="7:7" x14ac:dyDescent="0.3">
      <c r="G4103" s="1">
        <v>0.58938657407410755</v>
      </c>
    </row>
    <row r="4104" spans="7:7" x14ac:dyDescent="0.3">
      <c r="G4104" s="1">
        <v>0.58944444444447797</v>
      </c>
    </row>
    <row r="4105" spans="7:7" x14ac:dyDescent="0.3">
      <c r="G4105" s="1">
        <v>0.58949074074077423</v>
      </c>
    </row>
    <row r="4106" spans="7:7" x14ac:dyDescent="0.3">
      <c r="G4106" s="1">
        <v>0.58954861111114465</v>
      </c>
    </row>
    <row r="4107" spans="7:7" x14ac:dyDescent="0.3">
      <c r="G4107" s="1">
        <v>0.58959490740744092</v>
      </c>
    </row>
    <row r="4108" spans="7:7" x14ac:dyDescent="0.3">
      <c r="G4108" s="1">
        <v>0.58965277777781133</v>
      </c>
    </row>
    <row r="4109" spans="7:7" x14ac:dyDescent="0.3">
      <c r="G4109" s="1">
        <v>0.5896990740741076</v>
      </c>
    </row>
    <row r="4110" spans="7:7" x14ac:dyDescent="0.3">
      <c r="G4110" s="1">
        <v>0.58975694444447802</v>
      </c>
    </row>
    <row r="4111" spans="7:7" x14ac:dyDescent="0.3">
      <c r="G4111" s="1">
        <v>0.58980324074077428</v>
      </c>
    </row>
    <row r="4112" spans="7:7" x14ac:dyDescent="0.3">
      <c r="G4112" s="1">
        <v>0.5898611111111447</v>
      </c>
    </row>
    <row r="4113" spans="7:7" x14ac:dyDescent="0.3">
      <c r="G4113" s="1">
        <v>0.58990740740744096</v>
      </c>
    </row>
    <row r="4114" spans="7:7" x14ac:dyDescent="0.3">
      <c r="G4114" s="1">
        <v>0.58996527777781138</v>
      </c>
    </row>
    <row r="4115" spans="7:7" x14ac:dyDescent="0.3">
      <c r="G4115" s="1">
        <v>0.59001157407410765</v>
      </c>
    </row>
    <row r="4116" spans="7:7" x14ac:dyDescent="0.3">
      <c r="G4116" s="1">
        <v>0.59006944444447806</v>
      </c>
    </row>
    <row r="4117" spans="7:7" x14ac:dyDescent="0.3">
      <c r="G4117" s="1">
        <v>0.59011574074077433</v>
      </c>
    </row>
    <row r="4118" spans="7:7" x14ac:dyDescent="0.3">
      <c r="G4118" s="1">
        <v>0.59017361111114475</v>
      </c>
    </row>
    <row r="4119" spans="7:7" x14ac:dyDescent="0.3">
      <c r="G4119" s="1">
        <v>0.59021990740744101</v>
      </c>
    </row>
    <row r="4120" spans="7:7" x14ac:dyDescent="0.3">
      <c r="G4120" s="1">
        <v>0.59027777777781143</v>
      </c>
    </row>
    <row r="4121" spans="7:7" x14ac:dyDescent="0.3">
      <c r="G4121" s="1">
        <v>0.5903240740741077</v>
      </c>
    </row>
    <row r="4122" spans="7:7" x14ac:dyDescent="0.3">
      <c r="G4122" s="1">
        <v>0.59038194444447811</v>
      </c>
    </row>
    <row r="4123" spans="7:7" x14ac:dyDescent="0.3">
      <c r="G4123" s="1">
        <v>0.59042824074077438</v>
      </c>
    </row>
    <row r="4124" spans="7:7" x14ac:dyDescent="0.3">
      <c r="G4124" s="1">
        <v>0.5904861111111448</v>
      </c>
    </row>
    <row r="4125" spans="7:7" x14ac:dyDescent="0.3">
      <c r="G4125" s="1">
        <v>0.59053240740744106</v>
      </c>
    </row>
    <row r="4126" spans="7:7" x14ac:dyDescent="0.3">
      <c r="G4126" s="1">
        <v>0.59059027777781148</v>
      </c>
    </row>
    <row r="4127" spans="7:7" x14ac:dyDescent="0.3">
      <c r="G4127" s="1">
        <v>0.59063657407410775</v>
      </c>
    </row>
    <row r="4128" spans="7:7" x14ac:dyDescent="0.3">
      <c r="G4128" s="1">
        <v>0.59069444444447816</v>
      </c>
    </row>
    <row r="4129" spans="7:7" x14ac:dyDescent="0.3">
      <c r="G4129" s="1">
        <v>0.59074074074077443</v>
      </c>
    </row>
    <row r="4130" spans="7:7" x14ac:dyDescent="0.3">
      <c r="G4130" s="1">
        <v>0.59079861111114484</v>
      </c>
    </row>
    <row r="4131" spans="7:7" x14ac:dyDescent="0.3">
      <c r="G4131" s="1">
        <v>0.59084490740744111</v>
      </c>
    </row>
    <row r="4132" spans="7:7" x14ac:dyDescent="0.3">
      <c r="G4132" s="1">
        <v>0.59090277777781153</v>
      </c>
    </row>
    <row r="4133" spans="7:7" x14ac:dyDescent="0.3">
      <c r="G4133" s="1">
        <v>0.59094907407410779</v>
      </c>
    </row>
    <row r="4134" spans="7:7" x14ac:dyDescent="0.3">
      <c r="G4134" s="1">
        <v>0.59100694444447821</v>
      </c>
    </row>
    <row r="4135" spans="7:7" x14ac:dyDescent="0.3">
      <c r="G4135" s="1">
        <v>0.59105324074077448</v>
      </c>
    </row>
    <row r="4136" spans="7:7" x14ac:dyDescent="0.3">
      <c r="G4136" s="1">
        <v>0.59111111111114489</v>
      </c>
    </row>
    <row r="4137" spans="7:7" x14ac:dyDescent="0.3">
      <c r="G4137" s="1">
        <v>0.59115740740744116</v>
      </c>
    </row>
    <row r="4138" spans="7:7" x14ac:dyDescent="0.3">
      <c r="G4138" s="1">
        <v>0.59121527777781158</v>
      </c>
    </row>
    <row r="4139" spans="7:7" x14ac:dyDescent="0.3">
      <c r="G4139" s="1">
        <v>0.59126157407410784</v>
      </c>
    </row>
    <row r="4140" spans="7:7" x14ac:dyDescent="0.3">
      <c r="G4140" s="1">
        <v>0.59131944444447826</v>
      </c>
    </row>
    <row r="4141" spans="7:7" x14ac:dyDescent="0.3">
      <c r="G4141" s="1">
        <v>0.59136574074077453</v>
      </c>
    </row>
    <row r="4142" spans="7:7" x14ac:dyDescent="0.3">
      <c r="G4142" s="1">
        <v>0.59142361111114494</v>
      </c>
    </row>
    <row r="4143" spans="7:7" x14ac:dyDescent="0.3">
      <c r="G4143" s="1">
        <v>0.59146990740744121</v>
      </c>
    </row>
    <row r="4144" spans="7:7" x14ac:dyDescent="0.3">
      <c r="G4144" s="1">
        <v>0.59152777777781163</v>
      </c>
    </row>
    <row r="4145" spans="7:7" x14ac:dyDescent="0.3">
      <c r="G4145" s="1">
        <v>0.59157407407410789</v>
      </c>
    </row>
    <row r="4146" spans="7:7" x14ac:dyDescent="0.3">
      <c r="G4146" s="1">
        <v>0.59163194444447831</v>
      </c>
    </row>
    <row r="4147" spans="7:7" x14ac:dyDescent="0.3">
      <c r="G4147" s="1">
        <v>0.59167824074077457</v>
      </c>
    </row>
    <row r="4148" spans="7:7" x14ac:dyDescent="0.3">
      <c r="G4148" s="1">
        <v>0.59173611111114499</v>
      </c>
    </row>
    <row r="4149" spans="7:7" x14ac:dyDescent="0.3">
      <c r="G4149" s="1">
        <v>0.59178240740744126</v>
      </c>
    </row>
    <row r="4150" spans="7:7" x14ac:dyDescent="0.3">
      <c r="G4150" s="1">
        <v>0.59184027777781167</v>
      </c>
    </row>
    <row r="4151" spans="7:7" x14ac:dyDescent="0.3">
      <c r="G4151" s="1">
        <v>0.59188657407410794</v>
      </c>
    </row>
    <row r="4152" spans="7:7" x14ac:dyDescent="0.3">
      <c r="G4152" s="1">
        <v>0.59194444444447836</v>
      </c>
    </row>
    <row r="4153" spans="7:7" x14ac:dyDescent="0.3">
      <c r="G4153" s="1">
        <v>0.59199074074077462</v>
      </c>
    </row>
    <row r="4154" spans="7:7" x14ac:dyDescent="0.3">
      <c r="G4154" s="1">
        <v>0.59204861111114504</v>
      </c>
    </row>
    <row r="4155" spans="7:7" x14ac:dyDescent="0.3">
      <c r="G4155" s="1">
        <v>0.59209490740744131</v>
      </c>
    </row>
    <row r="4156" spans="7:7" x14ac:dyDescent="0.3">
      <c r="G4156" s="1">
        <v>0.59215277777781172</v>
      </c>
    </row>
    <row r="4157" spans="7:7" x14ac:dyDescent="0.3">
      <c r="G4157" s="1">
        <v>0.59219907407410799</v>
      </c>
    </row>
    <row r="4158" spans="7:7" x14ac:dyDescent="0.3">
      <c r="G4158" s="1">
        <v>0.59225694444447841</v>
      </c>
    </row>
    <row r="4159" spans="7:7" x14ac:dyDescent="0.3">
      <c r="G4159" s="1">
        <v>0.59230324074077467</v>
      </c>
    </row>
    <row r="4160" spans="7:7" x14ac:dyDescent="0.3">
      <c r="G4160" s="1">
        <v>0.59236111111114509</v>
      </c>
    </row>
    <row r="4161" spans="7:7" x14ac:dyDescent="0.3">
      <c r="G4161" s="1">
        <v>0.59240740740744136</v>
      </c>
    </row>
    <row r="4162" spans="7:7" x14ac:dyDescent="0.3">
      <c r="G4162" s="1">
        <v>0.59246527777781177</v>
      </c>
    </row>
    <row r="4163" spans="7:7" x14ac:dyDescent="0.3">
      <c r="G4163" s="1">
        <v>0.59251157407410804</v>
      </c>
    </row>
    <row r="4164" spans="7:7" x14ac:dyDescent="0.3">
      <c r="G4164" s="1">
        <v>0.59256944444447845</v>
      </c>
    </row>
    <row r="4165" spans="7:7" x14ac:dyDescent="0.3">
      <c r="G4165" s="1">
        <v>0.59261574074077472</v>
      </c>
    </row>
    <row r="4166" spans="7:7" x14ac:dyDescent="0.3">
      <c r="G4166" s="1">
        <v>0.59267361111114514</v>
      </c>
    </row>
    <row r="4167" spans="7:7" x14ac:dyDescent="0.3">
      <c r="G4167" s="1">
        <v>0.5927199074074414</v>
      </c>
    </row>
    <row r="4168" spans="7:7" x14ac:dyDescent="0.3">
      <c r="G4168" s="1">
        <v>0.59277777777781182</v>
      </c>
    </row>
    <row r="4169" spans="7:7" x14ac:dyDescent="0.3">
      <c r="G4169" s="1">
        <v>0.59282407407410809</v>
      </c>
    </row>
    <row r="4170" spans="7:7" x14ac:dyDescent="0.3">
      <c r="G4170" s="1">
        <v>0.5928819444444785</v>
      </c>
    </row>
    <row r="4171" spans="7:7" x14ac:dyDescent="0.3">
      <c r="G4171" s="1">
        <v>0.59292824074077477</v>
      </c>
    </row>
    <row r="4172" spans="7:7" x14ac:dyDescent="0.3">
      <c r="G4172" s="1">
        <v>0.59298611111114519</v>
      </c>
    </row>
    <row r="4173" spans="7:7" x14ac:dyDescent="0.3">
      <c r="G4173" s="1">
        <v>0.59303240740744145</v>
      </c>
    </row>
    <row r="4174" spans="7:7" x14ac:dyDescent="0.3">
      <c r="G4174" s="1">
        <v>0.59309027777781187</v>
      </c>
    </row>
    <row r="4175" spans="7:7" x14ac:dyDescent="0.3">
      <c r="G4175" s="1">
        <v>0.59313657407410814</v>
      </c>
    </row>
    <row r="4176" spans="7:7" x14ac:dyDescent="0.3">
      <c r="G4176" s="1">
        <v>0.59319444444447855</v>
      </c>
    </row>
    <row r="4177" spans="7:7" x14ac:dyDescent="0.3">
      <c r="G4177" s="1">
        <v>0.59324074074077482</v>
      </c>
    </row>
    <row r="4178" spans="7:7" x14ac:dyDescent="0.3">
      <c r="G4178" s="1">
        <v>0.59329861111114524</v>
      </c>
    </row>
    <row r="4179" spans="7:7" x14ac:dyDescent="0.3">
      <c r="G4179" s="1">
        <v>0.5933449074074415</v>
      </c>
    </row>
    <row r="4180" spans="7:7" x14ac:dyDescent="0.3">
      <c r="G4180" s="1">
        <v>0.59340277777781192</v>
      </c>
    </row>
    <row r="4181" spans="7:7" x14ac:dyDescent="0.3">
      <c r="G4181" s="1">
        <v>0.59344907407410818</v>
      </c>
    </row>
    <row r="4182" spans="7:7" x14ac:dyDescent="0.3">
      <c r="G4182" s="1">
        <v>0.5935069444444786</v>
      </c>
    </row>
    <row r="4183" spans="7:7" x14ac:dyDescent="0.3">
      <c r="G4183" s="1">
        <v>0.59355324074077487</v>
      </c>
    </row>
    <row r="4184" spans="7:7" x14ac:dyDescent="0.3">
      <c r="G4184" s="1">
        <v>0.59361111111114528</v>
      </c>
    </row>
    <row r="4185" spans="7:7" x14ac:dyDescent="0.3">
      <c r="G4185" s="1">
        <v>0.59365740740744155</v>
      </c>
    </row>
    <row r="4186" spans="7:7" x14ac:dyDescent="0.3">
      <c r="G4186" s="1">
        <v>0.59371527777781197</v>
      </c>
    </row>
    <row r="4187" spans="7:7" x14ac:dyDescent="0.3">
      <c r="G4187" s="1">
        <v>0.59376157407410823</v>
      </c>
    </row>
    <row r="4188" spans="7:7" x14ac:dyDescent="0.3">
      <c r="G4188" s="1">
        <v>0.59381944444447865</v>
      </c>
    </row>
    <row r="4189" spans="7:7" x14ac:dyDescent="0.3">
      <c r="G4189" s="1">
        <v>0.59386574074077492</v>
      </c>
    </row>
    <row r="4190" spans="7:7" x14ac:dyDescent="0.3">
      <c r="G4190" s="1">
        <v>0.59392361111114533</v>
      </c>
    </row>
    <row r="4191" spans="7:7" x14ac:dyDescent="0.3">
      <c r="G4191" s="1">
        <v>0.5939699074074416</v>
      </c>
    </row>
    <row r="4192" spans="7:7" x14ac:dyDescent="0.3">
      <c r="G4192" s="1">
        <v>0.59402777777781202</v>
      </c>
    </row>
    <row r="4193" spans="7:7" x14ac:dyDescent="0.3">
      <c r="G4193" s="1">
        <v>0.59407407407410828</v>
      </c>
    </row>
    <row r="4194" spans="7:7" x14ac:dyDescent="0.3">
      <c r="G4194" s="1">
        <v>0.5941319444444787</v>
      </c>
    </row>
    <row r="4195" spans="7:7" x14ac:dyDescent="0.3">
      <c r="G4195" s="1">
        <v>0.59417824074077497</v>
      </c>
    </row>
    <row r="4196" spans="7:7" x14ac:dyDescent="0.3">
      <c r="G4196" s="1">
        <v>0.59423611111114538</v>
      </c>
    </row>
    <row r="4197" spans="7:7" x14ac:dyDescent="0.3">
      <c r="G4197" s="1">
        <v>0.59428240740744165</v>
      </c>
    </row>
    <row r="4198" spans="7:7" x14ac:dyDescent="0.3">
      <c r="G4198" s="1">
        <v>0.59434027777781206</v>
      </c>
    </row>
    <row r="4199" spans="7:7" x14ac:dyDescent="0.3">
      <c r="G4199" s="1">
        <v>0.59438657407410833</v>
      </c>
    </row>
    <row r="4200" spans="7:7" x14ac:dyDescent="0.3">
      <c r="G4200" s="1">
        <v>0.59444444444447875</v>
      </c>
    </row>
    <row r="4201" spans="7:7" x14ac:dyDescent="0.3">
      <c r="G4201" s="1">
        <v>0.59449074074077501</v>
      </c>
    </row>
    <row r="4202" spans="7:7" x14ac:dyDescent="0.3">
      <c r="G4202" s="1">
        <v>0.59454861111114543</v>
      </c>
    </row>
    <row r="4203" spans="7:7" x14ac:dyDescent="0.3">
      <c r="G4203" s="1">
        <v>0.5945949074074417</v>
      </c>
    </row>
    <row r="4204" spans="7:7" x14ac:dyDescent="0.3">
      <c r="G4204" s="1">
        <v>0.59465277777781211</v>
      </c>
    </row>
    <row r="4205" spans="7:7" x14ac:dyDescent="0.3">
      <c r="G4205" s="1">
        <v>0.59469907407410838</v>
      </c>
    </row>
    <row r="4206" spans="7:7" x14ac:dyDescent="0.3">
      <c r="G4206" s="1">
        <v>0.5947569444444788</v>
      </c>
    </row>
    <row r="4207" spans="7:7" x14ac:dyDescent="0.3">
      <c r="G4207" s="1">
        <v>0.59480324074077506</v>
      </c>
    </row>
    <row r="4208" spans="7:7" x14ac:dyDescent="0.3">
      <c r="G4208" s="1">
        <v>0.59486111111114548</v>
      </c>
    </row>
    <row r="4209" spans="7:7" x14ac:dyDescent="0.3">
      <c r="G4209" s="1">
        <v>0.59490740740744175</v>
      </c>
    </row>
    <row r="4210" spans="7:7" x14ac:dyDescent="0.3">
      <c r="G4210" s="1">
        <v>0.59496527777781216</v>
      </c>
    </row>
    <row r="4211" spans="7:7" x14ac:dyDescent="0.3">
      <c r="G4211" s="1">
        <v>0.59501157407410843</v>
      </c>
    </row>
    <row r="4212" spans="7:7" x14ac:dyDescent="0.3">
      <c r="G4212" s="1">
        <v>0.59506944444447885</v>
      </c>
    </row>
    <row r="4213" spans="7:7" x14ac:dyDescent="0.3">
      <c r="G4213" s="1">
        <v>0.59511574074077511</v>
      </c>
    </row>
    <row r="4214" spans="7:7" x14ac:dyDescent="0.3">
      <c r="G4214" s="1">
        <v>0.59517361111114553</v>
      </c>
    </row>
    <row r="4215" spans="7:7" x14ac:dyDescent="0.3">
      <c r="G4215" s="1">
        <v>0.5952199074074418</v>
      </c>
    </row>
    <row r="4216" spans="7:7" x14ac:dyDescent="0.3">
      <c r="G4216" s="1">
        <v>0.59527777777781221</v>
      </c>
    </row>
    <row r="4217" spans="7:7" x14ac:dyDescent="0.3">
      <c r="G4217" s="1">
        <v>0.59532407407410848</v>
      </c>
    </row>
    <row r="4218" spans="7:7" x14ac:dyDescent="0.3">
      <c r="G4218" s="1">
        <v>0.59538194444447889</v>
      </c>
    </row>
    <row r="4219" spans="7:7" x14ac:dyDescent="0.3">
      <c r="G4219" s="1">
        <v>0.59542824074077516</v>
      </c>
    </row>
    <row r="4220" spans="7:7" x14ac:dyDescent="0.3">
      <c r="G4220" s="1">
        <v>0.59548611111114558</v>
      </c>
    </row>
    <row r="4221" spans="7:7" x14ac:dyDescent="0.3">
      <c r="G4221" s="1">
        <v>0.59553240740744184</v>
      </c>
    </row>
    <row r="4222" spans="7:7" x14ac:dyDescent="0.3">
      <c r="G4222" s="1">
        <v>0.59559027777781226</v>
      </c>
    </row>
    <row r="4223" spans="7:7" x14ac:dyDescent="0.3">
      <c r="G4223" s="1">
        <v>0.59563657407410853</v>
      </c>
    </row>
    <row r="4224" spans="7:7" x14ac:dyDescent="0.3">
      <c r="G4224" s="1">
        <v>0.59569444444447894</v>
      </c>
    </row>
    <row r="4225" spans="7:7" x14ac:dyDescent="0.3">
      <c r="G4225" s="1">
        <v>0.59574074074077521</v>
      </c>
    </row>
    <row r="4226" spans="7:7" x14ac:dyDescent="0.3">
      <c r="G4226" s="1">
        <v>0.59579861111114563</v>
      </c>
    </row>
    <row r="4227" spans="7:7" x14ac:dyDescent="0.3">
      <c r="G4227" s="1">
        <v>0.59584490740744189</v>
      </c>
    </row>
    <row r="4228" spans="7:7" x14ac:dyDescent="0.3">
      <c r="G4228" s="1">
        <v>0.59590277777781231</v>
      </c>
    </row>
    <row r="4229" spans="7:7" x14ac:dyDescent="0.3">
      <c r="G4229" s="1">
        <v>0.59594907407410858</v>
      </c>
    </row>
    <row r="4230" spans="7:7" x14ac:dyDescent="0.3">
      <c r="G4230" s="1">
        <v>0.59600694444447899</v>
      </c>
    </row>
    <row r="4231" spans="7:7" x14ac:dyDescent="0.3">
      <c r="G4231" s="1">
        <v>0.59605324074077526</v>
      </c>
    </row>
    <row r="4232" spans="7:7" x14ac:dyDescent="0.3">
      <c r="G4232" s="1">
        <v>0.59611111111114568</v>
      </c>
    </row>
    <row r="4233" spans="7:7" x14ac:dyDescent="0.3">
      <c r="G4233" s="1">
        <v>0.59615740740744194</v>
      </c>
    </row>
    <row r="4234" spans="7:7" x14ac:dyDescent="0.3">
      <c r="G4234" s="1">
        <v>0.59621527777781236</v>
      </c>
    </row>
    <row r="4235" spans="7:7" x14ac:dyDescent="0.3">
      <c r="G4235" s="1">
        <v>0.59626157407410862</v>
      </c>
    </row>
    <row r="4236" spans="7:7" x14ac:dyDescent="0.3">
      <c r="G4236" s="1">
        <v>0.59631944444447904</v>
      </c>
    </row>
    <row r="4237" spans="7:7" x14ac:dyDescent="0.3">
      <c r="G4237" s="1">
        <v>0.59636574074077531</v>
      </c>
    </row>
    <row r="4238" spans="7:7" x14ac:dyDescent="0.3">
      <c r="G4238" s="1">
        <v>0.59642361111114572</v>
      </c>
    </row>
    <row r="4239" spans="7:7" x14ac:dyDescent="0.3">
      <c r="G4239" s="1">
        <v>0.59646990740744199</v>
      </c>
    </row>
    <row r="4240" spans="7:7" x14ac:dyDescent="0.3">
      <c r="G4240" s="1">
        <v>0.59652777777781241</v>
      </c>
    </row>
    <row r="4241" spans="7:7" x14ac:dyDescent="0.3">
      <c r="G4241" s="1">
        <v>0.59657407407410867</v>
      </c>
    </row>
    <row r="4242" spans="7:7" x14ac:dyDescent="0.3">
      <c r="G4242" s="1">
        <v>0.59663194444447909</v>
      </c>
    </row>
    <row r="4243" spans="7:7" x14ac:dyDescent="0.3">
      <c r="G4243" s="1">
        <v>0.59667824074077536</v>
      </c>
    </row>
    <row r="4244" spans="7:7" x14ac:dyDescent="0.3">
      <c r="G4244" s="1">
        <v>0.59673611111114577</v>
      </c>
    </row>
    <row r="4245" spans="7:7" x14ac:dyDescent="0.3">
      <c r="G4245" s="1">
        <v>0.59678240740744204</v>
      </c>
    </row>
    <row r="4246" spans="7:7" x14ac:dyDescent="0.3">
      <c r="G4246" s="1">
        <v>0.59684027777781246</v>
      </c>
    </row>
    <row r="4247" spans="7:7" x14ac:dyDescent="0.3">
      <c r="G4247" s="1">
        <v>0.59688657407410872</v>
      </c>
    </row>
    <row r="4248" spans="7:7" x14ac:dyDescent="0.3">
      <c r="G4248" s="1">
        <v>0.59694444444447914</v>
      </c>
    </row>
    <row r="4249" spans="7:7" x14ac:dyDescent="0.3">
      <c r="G4249" s="1">
        <v>0.59699074074077541</v>
      </c>
    </row>
    <row r="4250" spans="7:7" x14ac:dyDescent="0.3">
      <c r="G4250" s="1">
        <v>0.59704861111114582</v>
      </c>
    </row>
    <row r="4251" spans="7:7" x14ac:dyDescent="0.3">
      <c r="G4251" s="1">
        <v>0.59709490740744209</v>
      </c>
    </row>
    <row r="4252" spans="7:7" x14ac:dyDescent="0.3">
      <c r="G4252" s="1">
        <v>0.5971527777778125</v>
      </c>
    </row>
    <row r="4253" spans="7:7" x14ac:dyDescent="0.3">
      <c r="G4253" s="1">
        <v>0.59719907407410877</v>
      </c>
    </row>
    <row r="4254" spans="7:7" x14ac:dyDescent="0.3">
      <c r="G4254" s="1">
        <v>0.59725694444447919</v>
      </c>
    </row>
    <row r="4255" spans="7:7" x14ac:dyDescent="0.3">
      <c r="G4255" s="1">
        <v>0.59730324074077545</v>
      </c>
    </row>
    <row r="4256" spans="7:7" x14ac:dyDescent="0.3">
      <c r="G4256" s="1">
        <v>0.59736111111114587</v>
      </c>
    </row>
    <row r="4257" spans="7:7" x14ac:dyDescent="0.3">
      <c r="G4257" s="1">
        <v>0.59740740740744214</v>
      </c>
    </row>
    <row r="4258" spans="7:7" x14ac:dyDescent="0.3">
      <c r="G4258" s="1">
        <v>0.59746527777781255</v>
      </c>
    </row>
    <row r="4259" spans="7:7" x14ac:dyDescent="0.3">
      <c r="G4259" s="1">
        <v>0.59751157407410882</v>
      </c>
    </row>
    <row r="4260" spans="7:7" x14ac:dyDescent="0.3">
      <c r="G4260" s="1">
        <v>0.59756944444447924</v>
      </c>
    </row>
    <row r="4261" spans="7:7" x14ac:dyDescent="0.3">
      <c r="G4261" s="1">
        <v>0.5976157407407755</v>
      </c>
    </row>
    <row r="4262" spans="7:7" x14ac:dyDescent="0.3">
      <c r="G4262" s="1">
        <v>0.59767361111114592</v>
      </c>
    </row>
    <row r="4263" spans="7:7" x14ac:dyDescent="0.3">
      <c r="G4263" s="1">
        <v>0.59771990740744219</v>
      </c>
    </row>
    <row r="4264" spans="7:7" x14ac:dyDescent="0.3">
      <c r="G4264" s="1">
        <v>0.5977777777778126</v>
      </c>
    </row>
    <row r="4265" spans="7:7" x14ac:dyDescent="0.3">
      <c r="G4265" s="1">
        <v>0.59782407407410887</v>
      </c>
    </row>
    <row r="4266" spans="7:7" x14ac:dyDescent="0.3">
      <c r="G4266" s="1">
        <v>0.59788194444447929</v>
      </c>
    </row>
    <row r="4267" spans="7:7" x14ac:dyDescent="0.3">
      <c r="G4267" s="1">
        <v>0.59792824074077555</v>
      </c>
    </row>
    <row r="4268" spans="7:7" x14ac:dyDescent="0.3">
      <c r="G4268" s="1">
        <v>0.59798611111114597</v>
      </c>
    </row>
    <row r="4269" spans="7:7" x14ac:dyDescent="0.3">
      <c r="G4269" s="1">
        <v>0.59803240740744223</v>
      </c>
    </row>
    <row r="4270" spans="7:7" x14ac:dyDescent="0.3">
      <c r="G4270" s="1">
        <v>0.59809027777781265</v>
      </c>
    </row>
    <row r="4271" spans="7:7" x14ac:dyDescent="0.3">
      <c r="G4271" s="1">
        <v>0.59813657407410892</v>
      </c>
    </row>
    <row r="4272" spans="7:7" x14ac:dyDescent="0.3">
      <c r="G4272" s="1">
        <v>0.59819444444447933</v>
      </c>
    </row>
    <row r="4273" spans="7:7" x14ac:dyDescent="0.3">
      <c r="G4273" s="1">
        <v>0.5982407407407756</v>
      </c>
    </row>
    <row r="4274" spans="7:7" x14ac:dyDescent="0.3">
      <c r="G4274" s="1">
        <v>0.59829861111114602</v>
      </c>
    </row>
    <row r="4275" spans="7:7" x14ac:dyDescent="0.3">
      <c r="G4275" s="1">
        <v>0.59834490740744228</v>
      </c>
    </row>
    <row r="4276" spans="7:7" x14ac:dyDescent="0.3">
      <c r="G4276" s="1">
        <v>0.5984027777778127</v>
      </c>
    </row>
    <row r="4277" spans="7:7" x14ac:dyDescent="0.3">
      <c r="G4277" s="1">
        <v>0.59844907407410897</v>
      </c>
    </row>
    <row r="4278" spans="7:7" x14ac:dyDescent="0.3">
      <c r="G4278" s="1">
        <v>0.59850694444447938</v>
      </c>
    </row>
    <row r="4279" spans="7:7" x14ac:dyDescent="0.3">
      <c r="G4279" s="1">
        <v>0.59855324074077565</v>
      </c>
    </row>
    <row r="4280" spans="7:7" x14ac:dyDescent="0.3">
      <c r="G4280" s="1">
        <v>0.59861111111114607</v>
      </c>
    </row>
    <row r="4281" spans="7:7" x14ac:dyDescent="0.3">
      <c r="G4281" s="1">
        <v>0.59865740740744233</v>
      </c>
    </row>
    <row r="4282" spans="7:7" x14ac:dyDescent="0.3">
      <c r="G4282" s="1">
        <v>0.59871527777781275</v>
      </c>
    </row>
    <row r="4283" spans="7:7" x14ac:dyDescent="0.3">
      <c r="G4283" s="1">
        <v>0.59876157407410902</v>
      </c>
    </row>
    <row r="4284" spans="7:7" x14ac:dyDescent="0.3">
      <c r="G4284" s="1">
        <v>0.59881944444447943</v>
      </c>
    </row>
    <row r="4285" spans="7:7" x14ac:dyDescent="0.3">
      <c r="G4285" s="1">
        <v>0.5988657407407757</v>
      </c>
    </row>
    <row r="4286" spans="7:7" x14ac:dyDescent="0.3">
      <c r="G4286" s="1">
        <v>0.59892361111114611</v>
      </c>
    </row>
    <row r="4287" spans="7:7" x14ac:dyDescent="0.3">
      <c r="G4287" s="1">
        <v>0.59896990740744238</v>
      </c>
    </row>
    <row r="4288" spans="7:7" x14ac:dyDescent="0.3">
      <c r="G4288" s="1">
        <v>0.5990277777778128</v>
      </c>
    </row>
    <row r="4289" spans="7:7" x14ac:dyDescent="0.3">
      <c r="G4289" s="1">
        <v>0.59907407407410906</v>
      </c>
    </row>
    <row r="4290" spans="7:7" x14ac:dyDescent="0.3">
      <c r="G4290" s="1">
        <v>0.59913194444447948</v>
      </c>
    </row>
    <row r="4291" spans="7:7" x14ac:dyDescent="0.3">
      <c r="G4291" s="1">
        <v>0.59917824074077575</v>
      </c>
    </row>
    <row r="4292" spans="7:7" x14ac:dyDescent="0.3">
      <c r="G4292" s="1">
        <v>0.59923611111114616</v>
      </c>
    </row>
    <row r="4293" spans="7:7" x14ac:dyDescent="0.3">
      <c r="G4293" s="1">
        <v>0.59928240740744243</v>
      </c>
    </row>
    <row r="4294" spans="7:7" x14ac:dyDescent="0.3">
      <c r="G4294" s="1">
        <v>0.59934027777781285</v>
      </c>
    </row>
    <row r="4295" spans="7:7" x14ac:dyDescent="0.3">
      <c r="G4295" s="1">
        <v>0.59938657407410911</v>
      </c>
    </row>
    <row r="4296" spans="7:7" x14ac:dyDescent="0.3">
      <c r="G4296" s="1">
        <v>0.59944444444447953</v>
      </c>
    </row>
    <row r="4297" spans="7:7" x14ac:dyDescent="0.3">
      <c r="G4297" s="1">
        <v>0.5994907407407758</v>
      </c>
    </row>
    <row r="4298" spans="7:7" x14ac:dyDescent="0.3">
      <c r="G4298" s="1">
        <v>0.59954861111114621</v>
      </c>
    </row>
    <row r="4299" spans="7:7" x14ac:dyDescent="0.3">
      <c r="G4299" s="1">
        <v>0.59959490740744248</v>
      </c>
    </row>
    <row r="4300" spans="7:7" x14ac:dyDescent="0.3">
      <c r="G4300" s="1">
        <v>0.5996527777778129</v>
      </c>
    </row>
    <row r="4301" spans="7:7" x14ac:dyDescent="0.3">
      <c r="G4301" s="1">
        <v>0.59969907407410916</v>
      </c>
    </row>
    <row r="4302" spans="7:7" x14ac:dyDescent="0.3">
      <c r="G4302" s="1">
        <v>0.59975694444447958</v>
      </c>
    </row>
    <row r="4303" spans="7:7" x14ac:dyDescent="0.3">
      <c r="G4303" s="1">
        <v>0.59980324074077584</v>
      </c>
    </row>
    <row r="4304" spans="7:7" x14ac:dyDescent="0.3">
      <c r="G4304" s="1">
        <v>0.59986111111114626</v>
      </c>
    </row>
    <row r="4305" spans="7:7" x14ac:dyDescent="0.3">
      <c r="G4305" s="1">
        <v>0.59990740740744253</v>
      </c>
    </row>
    <row r="4306" spans="7:7" x14ac:dyDescent="0.3">
      <c r="G4306" s="1">
        <v>0.59996527777781294</v>
      </c>
    </row>
    <row r="4307" spans="7:7" x14ac:dyDescent="0.3">
      <c r="G4307" s="1">
        <v>0.60001157407410921</v>
      </c>
    </row>
    <row r="4308" spans="7:7" x14ac:dyDescent="0.3">
      <c r="G4308" s="1">
        <v>0.60006944444447963</v>
      </c>
    </row>
    <row r="4309" spans="7:7" x14ac:dyDescent="0.3">
      <c r="G4309" s="1">
        <v>0.60011574074077589</v>
      </c>
    </row>
    <row r="4310" spans="7:7" x14ac:dyDescent="0.3">
      <c r="G4310" s="1">
        <v>0.60017361111114631</v>
      </c>
    </row>
    <row r="4311" spans="7:7" x14ac:dyDescent="0.3">
      <c r="G4311" s="1">
        <v>0.60021990740744258</v>
      </c>
    </row>
    <row r="4312" spans="7:7" x14ac:dyDescent="0.3">
      <c r="G4312" s="1">
        <v>0.60027777777781299</v>
      </c>
    </row>
    <row r="4313" spans="7:7" x14ac:dyDescent="0.3">
      <c r="G4313" s="1">
        <v>0.60032407407410926</v>
      </c>
    </row>
    <row r="4314" spans="7:7" x14ac:dyDescent="0.3">
      <c r="G4314" s="1">
        <v>0.60038194444447968</v>
      </c>
    </row>
    <row r="4315" spans="7:7" x14ac:dyDescent="0.3">
      <c r="G4315" s="1">
        <v>0.60042824074077594</v>
      </c>
    </row>
    <row r="4316" spans="7:7" x14ac:dyDescent="0.3">
      <c r="G4316" s="1">
        <v>0.60048611111114636</v>
      </c>
    </row>
    <row r="4317" spans="7:7" x14ac:dyDescent="0.3">
      <c r="G4317" s="1">
        <v>0.60053240740744263</v>
      </c>
    </row>
    <row r="4318" spans="7:7" x14ac:dyDescent="0.3">
      <c r="G4318" s="1">
        <v>0.60059027777781304</v>
      </c>
    </row>
    <row r="4319" spans="7:7" x14ac:dyDescent="0.3">
      <c r="G4319" s="1">
        <v>0.60063657407410931</v>
      </c>
    </row>
    <row r="4320" spans="7:7" x14ac:dyDescent="0.3">
      <c r="G4320" s="1">
        <v>0.60069444444447972</v>
      </c>
    </row>
    <row r="4321" spans="7:7" x14ac:dyDescent="0.3">
      <c r="G4321" s="1">
        <v>0.60074074074077599</v>
      </c>
    </row>
    <row r="4322" spans="7:7" x14ac:dyDescent="0.3">
      <c r="G4322" s="1">
        <v>0.60079861111114641</v>
      </c>
    </row>
    <row r="4323" spans="7:7" x14ac:dyDescent="0.3">
      <c r="G4323" s="1">
        <v>0.60084490740744267</v>
      </c>
    </row>
    <row r="4324" spans="7:7" x14ac:dyDescent="0.3">
      <c r="G4324" s="1">
        <v>0.60090277777781309</v>
      </c>
    </row>
    <row r="4325" spans="7:7" x14ac:dyDescent="0.3">
      <c r="G4325" s="1">
        <v>0.60094907407410936</v>
      </c>
    </row>
    <row r="4326" spans="7:7" x14ac:dyDescent="0.3">
      <c r="G4326" s="1">
        <v>0.60100694444447977</v>
      </c>
    </row>
    <row r="4327" spans="7:7" x14ac:dyDescent="0.3">
      <c r="G4327" s="1">
        <v>0.60105324074077604</v>
      </c>
    </row>
    <row r="4328" spans="7:7" x14ac:dyDescent="0.3">
      <c r="G4328" s="1">
        <v>0.60111111111114646</v>
      </c>
    </row>
    <row r="4329" spans="7:7" x14ac:dyDescent="0.3">
      <c r="G4329" s="1">
        <v>0.60115740740744272</v>
      </c>
    </row>
    <row r="4330" spans="7:7" x14ac:dyDescent="0.3">
      <c r="G4330" s="1">
        <v>0.60121527777781314</v>
      </c>
    </row>
    <row r="4331" spans="7:7" x14ac:dyDescent="0.3">
      <c r="G4331" s="1">
        <v>0.60126157407410941</v>
      </c>
    </row>
    <row r="4332" spans="7:7" x14ac:dyDescent="0.3">
      <c r="G4332" s="1">
        <v>0.60131944444447982</v>
      </c>
    </row>
    <row r="4333" spans="7:7" x14ac:dyDescent="0.3">
      <c r="G4333" s="1">
        <v>0.60136574074077609</v>
      </c>
    </row>
    <row r="4334" spans="7:7" x14ac:dyDescent="0.3">
      <c r="G4334" s="1">
        <v>0.60142361111114651</v>
      </c>
    </row>
    <row r="4335" spans="7:7" x14ac:dyDescent="0.3">
      <c r="G4335" s="1">
        <v>0.60146990740744277</v>
      </c>
    </row>
    <row r="4336" spans="7:7" x14ac:dyDescent="0.3">
      <c r="G4336" s="1">
        <v>0.60152777777781319</v>
      </c>
    </row>
    <row r="4337" spans="7:7" x14ac:dyDescent="0.3">
      <c r="G4337" s="1">
        <v>0.60157407407410945</v>
      </c>
    </row>
    <row r="4338" spans="7:7" x14ac:dyDescent="0.3">
      <c r="G4338" s="1">
        <v>0.60163194444447987</v>
      </c>
    </row>
    <row r="4339" spans="7:7" x14ac:dyDescent="0.3">
      <c r="G4339" s="1">
        <v>0.60167824074077614</v>
      </c>
    </row>
    <row r="4340" spans="7:7" x14ac:dyDescent="0.3">
      <c r="G4340" s="1">
        <v>0.60173611111114655</v>
      </c>
    </row>
    <row r="4341" spans="7:7" x14ac:dyDescent="0.3">
      <c r="G4341" s="1">
        <v>0.60178240740744282</v>
      </c>
    </row>
    <row r="4342" spans="7:7" x14ac:dyDescent="0.3">
      <c r="G4342" s="1">
        <v>0.60184027777781324</v>
      </c>
    </row>
    <row r="4343" spans="7:7" x14ac:dyDescent="0.3">
      <c r="G4343" s="1">
        <v>0.6018865740741095</v>
      </c>
    </row>
    <row r="4344" spans="7:7" x14ac:dyDescent="0.3">
      <c r="G4344" s="1">
        <v>0.60194444444447992</v>
      </c>
    </row>
    <row r="4345" spans="7:7" x14ac:dyDescent="0.3">
      <c r="G4345" s="1">
        <v>0.60199074074077619</v>
      </c>
    </row>
    <row r="4346" spans="7:7" x14ac:dyDescent="0.3">
      <c r="G4346" s="1">
        <v>0.6020486111111466</v>
      </c>
    </row>
    <row r="4347" spans="7:7" x14ac:dyDescent="0.3">
      <c r="G4347" s="1">
        <v>0.60209490740744287</v>
      </c>
    </row>
    <row r="4348" spans="7:7" x14ac:dyDescent="0.3">
      <c r="G4348" s="1">
        <v>0.60215277777781329</v>
      </c>
    </row>
    <row r="4349" spans="7:7" x14ac:dyDescent="0.3">
      <c r="G4349" s="1">
        <v>0.60219907407410955</v>
      </c>
    </row>
    <row r="4350" spans="7:7" x14ac:dyDescent="0.3">
      <c r="G4350" s="1">
        <v>0.60225694444447997</v>
      </c>
    </row>
    <row r="4351" spans="7:7" x14ac:dyDescent="0.3">
      <c r="G4351" s="1">
        <v>0.60230324074077624</v>
      </c>
    </row>
    <row r="4352" spans="7:7" x14ac:dyDescent="0.3">
      <c r="G4352" s="1">
        <v>0.60236111111114665</v>
      </c>
    </row>
    <row r="4353" spans="7:7" x14ac:dyDescent="0.3">
      <c r="G4353" s="1">
        <v>0.60240740740744292</v>
      </c>
    </row>
    <row r="4354" spans="7:7" x14ac:dyDescent="0.3">
      <c r="G4354" s="1">
        <v>0.60246527777781334</v>
      </c>
    </row>
    <row r="4355" spans="7:7" x14ac:dyDescent="0.3">
      <c r="G4355" s="1">
        <v>0.6025115740741096</v>
      </c>
    </row>
    <row r="4356" spans="7:7" x14ac:dyDescent="0.3">
      <c r="G4356" s="1">
        <v>0.60256944444448002</v>
      </c>
    </row>
    <row r="4357" spans="7:7" x14ac:dyDescent="0.3">
      <c r="G4357" s="1">
        <v>0.60261574074077628</v>
      </c>
    </row>
    <row r="4358" spans="7:7" x14ac:dyDescent="0.3">
      <c r="G4358" s="1">
        <v>0.6026736111111467</v>
      </c>
    </row>
    <row r="4359" spans="7:7" x14ac:dyDescent="0.3">
      <c r="G4359" s="1">
        <v>0.60271990740744297</v>
      </c>
    </row>
    <row r="4360" spans="7:7" x14ac:dyDescent="0.3">
      <c r="G4360" s="1">
        <v>0.60277777777781338</v>
      </c>
    </row>
    <row r="4361" spans="7:7" x14ac:dyDescent="0.3">
      <c r="G4361" s="1">
        <v>0.60282407407410965</v>
      </c>
    </row>
    <row r="4362" spans="7:7" x14ac:dyDescent="0.3">
      <c r="G4362" s="1">
        <v>0.60288194444448007</v>
      </c>
    </row>
    <row r="4363" spans="7:7" x14ac:dyDescent="0.3">
      <c r="G4363" s="1">
        <v>0.60292824074077633</v>
      </c>
    </row>
    <row r="4364" spans="7:7" x14ac:dyDescent="0.3">
      <c r="G4364" s="1">
        <v>0.60298611111114675</v>
      </c>
    </row>
    <row r="4365" spans="7:7" x14ac:dyDescent="0.3">
      <c r="G4365" s="1">
        <v>0.60303240740744302</v>
      </c>
    </row>
    <row r="4366" spans="7:7" x14ac:dyDescent="0.3">
      <c r="G4366" s="1">
        <v>0.60309027777781343</v>
      </c>
    </row>
    <row r="4367" spans="7:7" x14ac:dyDescent="0.3">
      <c r="G4367" s="1">
        <v>0.6031365740741097</v>
      </c>
    </row>
    <row r="4368" spans="7:7" x14ac:dyDescent="0.3">
      <c r="G4368" s="1">
        <v>0.60319444444448012</v>
      </c>
    </row>
    <row r="4369" spans="7:7" x14ac:dyDescent="0.3">
      <c r="G4369" s="1">
        <v>0.60324074074077638</v>
      </c>
    </row>
    <row r="4370" spans="7:7" x14ac:dyDescent="0.3">
      <c r="G4370" s="1">
        <v>0.6032986111111468</v>
      </c>
    </row>
    <row r="4371" spans="7:7" x14ac:dyDescent="0.3">
      <c r="G4371" s="1">
        <v>0.60334490740744307</v>
      </c>
    </row>
    <row r="4372" spans="7:7" x14ac:dyDescent="0.3">
      <c r="G4372" s="1">
        <v>0.60340277777781348</v>
      </c>
    </row>
    <row r="4373" spans="7:7" x14ac:dyDescent="0.3">
      <c r="G4373" s="1">
        <v>0.60344907407410975</v>
      </c>
    </row>
    <row r="4374" spans="7:7" x14ac:dyDescent="0.3">
      <c r="G4374" s="1">
        <v>0.60350694444448016</v>
      </c>
    </row>
    <row r="4375" spans="7:7" x14ac:dyDescent="0.3">
      <c r="G4375" s="1">
        <v>0.60355324074077643</v>
      </c>
    </row>
    <row r="4376" spans="7:7" x14ac:dyDescent="0.3">
      <c r="G4376" s="1">
        <v>0.60361111111114685</v>
      </c>
    </row>
    <row r="4377" spans="7:7" x14ac:dyDescent="0.3">
      <c r="G4377" s="1">
        <v>0.60365740740744311</v>
      </c>
    </row>
    <row r="4378" spans="7:7" x14ac:dyDescent="0.3">
      <c r="G4378" s="1">
        <v>0.60371527777781353</v>
      </c>
    </row>
    <row r="4379" spans="7:7" x14ac:dyDescent="0.3">
      <c r="G4379" s="1">
        <v>0.6037615740741098</v>
      </c>
    </row>
    <row r="4380" spans="7:7" x14ac:dyDescent="0.3">
      <c r="G4380" s="1">
        <v>0.60381944444448021</v>
      </c>
    </row>
    <row r="4381" spans="7:7" x14ac:dyDescent="0.3">
      <c r="G4381" s="1">
        <v>0.60386574074077648</v>
      </c>
    </row>
    <row r="4382" spans="7:7" x14ac:dyDescent="0.3">
      <c r="G4382" s="1">
        <v>0.6039236111111469</v>
      </c>
    </row>
    <row r="4383" spans="7:7" x14ac:dyDescent="0.3">
      <c r="G4383" s="1">
        <v>0.60396990740744316</v>
      </c>
    </row>
    <row r="4384" spans="7:7" x14ac:dyDescent="0.3">
      <c r="G4384" s="1">
        <v>0.60402777777781358</v>
      </c>
    </row>
    <row r="4385" spans="7:7" x14ac:dyDescent="0.3">
      <c r="G4385" s="1">
        <v>0.60407407407410985</v>
      </c>
    </row>
    <row r="4386" spans="7:7" x14ac:dyDescent="0.3">
      <c r="G4386" s="1">
        <v>0.60413194444448026</v>
      </c>
    </row>
    <row r="4387" spans="7:7" x14ac:dyDescent="0.3">
      <c r="G4387" s="1">
        <v>0.60417824074077653</v>
      </c>
    </row>
    <row r="4388" spans="7:7" x14ac:dyDescent="0.3">
      <c r="G4388" s="1">
        <v>0.60423611111114695</v>
      </c>
    </row>
    <row r="4389" spans="7:7" x14ac:dyDescent="0.3">
      <c r="G4389" s="1">
        <v>0.60428240740744321</v>
      </c>
    </row>
    <row r="4390" spans="7:7" x14ac:dyDescent="0.3">
      <c r="G4390" s="1">
        <v>0.60434027777781363</v>
      </c>
    </row>
    <row r="4391" spans="7:7" x14ac:dyDescent="0.3">
      <c r="G4391" s="1">
        <v>0.60438657407410989</v>
      </c>
    </row>
    <row r="4392" spans="7:7" x14ac:dyDescent="0.3">
      <c r="G4392" s="1">
        <v>0.60444444444448031</v>
      </c>
    </row>
    <row r="4393" spans="7:7" x14ac:dyDescent="0.3">
      <c r="G4393" s="1">
        <v>0.60449074074077658</v>
      </c>
    </row>
    <row r="4394" spans="7:7" x14ac:dyDescent="0.3">
      <c r="G4394" s="1">
        <v>0.60454861111114699</v>
      </c>
    </row>
    <row r="4395" spans="7:7" x14ac:dyDescent="0.3">
      <c r="G4395" s="1">
        <v>0.60459490740744326</v>
      </c>
    </row>
    <row r="4396" spans="7:7" x14ac:dyDescent="0.3">
      <c r="G4396" s="1">
        <v>0.60465277777781368</v>
      </c>
    </row>
    <row r="4397" spans="7:7" x14ac:dyDescent="0.3">
      <c r="G4397" s="1">
        <v>0.60469907407410994</v>
      </c>
    </row>
    <row r="4398" spans="7:7" x14ac:dyDescent="0.3">
      <c r="G4398" s="1">
        <v>0.60475694444448036</v>
      </c>
    </row>
    <row r="4399" spans="7:7" x14ac:dyDescent="0.3">
      <c r="G4399" s="1">
        <v>0.60480324074077663</v>
      </c>
    </row>
    <row r="4400" spans="7:7" x14ac:dyDescent="0.3">
      <c r="G4400" s="1">
        <v>0.60486111111114704</v>
      </c>
    </row>
    <row r="4401" spans="7:7" x14ac:dyDescent="0.3">
      <c r="G4401" s="1">
        <v>0.60490740740744331</v>
      </c>
    </row>
    <row r="4402" spans="7:7" x14ac:dyDescent="0.3">
      <c r="G4402" s="1">
        <v>0.60496527777781373</v>
      </c>
    </row>
    <row r="4403" spans="7:7" x14ac:dyDescent="0.3">
      <c r="G4403" s="1">
        <v>0.60501157407410999</v>
      </c>
    </row>
    <row r="4404" spans="7:7" x14ac:dyDescent="0.3">
      <c r="G4404" s="1">
        <v>0.60506944444448041</v>
      </c>
    </row>
    <row r="4405" spans="7:7" x14ac:dyDescent="0.3">
      <c r="G4405" s="1">
        <v>0.60511574074077668</v>
      </c>
    </row>
    <row r="4406" spans="7:7" x14ac:dyDescent="0.3">
      <c r="G4406" s="1">
        <v>0.60517361111114709</v>
      </c>
    </row>
    <row r="4407" spans="7:7" x14ac:dyDescent="0.3">
      <c r="G4407" s="1">
        <v>0.60521990740744336</v>
      </c>
    </row>
    <row r="4408" spans="7:7" x14ac:dyDescent="0.3">
      <c r="G4408" s="1">
        <v>0.60527777777781377</v>
      </c>
    </row>
    <row r="4409" spans="7:7" x14ac:dyDescent="0.3">
      <c r="G4409" s="1">
        <v>0.60532407407411004</v>
      </c>
    </row>
    <row r="4410" spans="7:7" x14ac:dyDescent="0.3">
      <c r="G4410" s="1">
        <v>0.60538194444448046</v>
      </c>
    </row>
    <row r="4411" spans="7:7" x14ac:dyDescent="0.3">
      <c r="G4411" s="1">
        <v>0.60542824074077672</v>
      </c>
    </row>
    <row r="4412" spans="7:7" x14ac:dyDescent="0.3">
      <c r="G4412" s="1">
        <v>0.60548611111114714</v>
      </c>
    </row>
    <row r="4413" spans="7:7" x14ac:dyDescent="0.3">
      <c r="G4413" s="1">
        <v>0.60553240740744341</v>
      </c>
    </row>
    <row r="4414" spans="7:7" x14ac:dyDescent="0.3">
      <c r="G4414" s="1">
        <v>0.60559027777781382</v>
      </c>
    </row>
    <row r="4415" spans="7:7" x14ac:dyDescent="0.3">
      <c r="G4415" s="1">
        <v>0.60563657407411009</v>
      </c>
    </row>
    <row r="4416" spans="7:7" x14ac:dyDescent="0.3">
      <c r="G4416" s="1">
        <v>0.60569444444448051</v>
      </c>
    </row>
    <row r="4417" spans="7:7" x14ac:dyDescent="0.3">
      <c r="G4417" s="1">
        <v>0.60574074074077677</v>
      </c>
    </row>
    <row r="4418" spans="7:7" x14ac:dyDescent="0.3">
      <c r="G4418" s="1">
        <v>0.60579861111114719</v>
      </c>
    </row>
    <row r="4419" spans="7:7" x14ac:dyDescent="0.3">
      <c r="G4419" s="1">
        <v>0.60584490740744346</v>
      </c>
    </row>
    <row r="4420" spans="7:7" x14ac:dyDescent="0.3">
      <c r="G4420" s="1">
        <v>0.60590277777781387</v>
      </c>
    </row>
    <row r="4421" spans="7:7" x14ac:dyDescent="0.3">
      <c r="G4421" s="1">
        <v>0.60594907407411014</v>
      </c>
    </row>
    <row r="4422" spans="7:7" x14ac:dyDescent="0.3">
      <c r="G4422" s="1">
        <v>0.60600694444448056</v>
      </c>
    </row>
    <row r="4423" spans="7:7" x14ac:dyDescent="0.3">
      <c r="G4423" s="1">
        <v>0.60605324074077682</v>
      </c>
    </row>
    <row r="4424" spans="7:7" x14ac:dyDescent="0.3">
      <c r="G4424" s="1">
        <v>0.60611111111114724</v>
      </c>
    </row>
    <row r="4425" spans="7:7" x14ac:dyDescent="0.3">
      <c r="G4425" s="1">
        <v>0.6061574074074435</v>
      </c>
    </row>
    <row r="4426" spans="7:7" x14ac:dyDescent="0.3">
      <c r="G4426" s="1">
        <v>0.60621527777781392</v>
      </c>
    </row>
    <row r="4427" spans="7:7" x14ac:dyDescent="0.3">
      <c r="G4427" s="1">
        <v>0.60626157407411019</v>
      </c>
    </row>
    <row r="4428" spans="7:7" x14ac:dyDescent="0.3">
      <c r="G4428" s="1">
        <v>0.6063194444444806</v>
      </c>
    </row>
    <row r="4429" spans="7:7" x14ac:dyDescent="0.3">
      <c r="G4429" s="1">
        <v>0.60636574074077687</v>
      </c>
    </row>
    <row r="4430" spans="7:7" x14ac:dyDescent="0.3">
      <c r="G4430" s="1">
        <v>0.60642361111114729</v>
      </c>
    </row>
    <row r="4431" spans="7:7" x14ac:dyDescent="0.3">
      <c r="G4431" s="1">
        <v>0.60646990740744355</v>
      </c>
    </row>
    <row r="4432" spans="7:7" x14ac:dyDescent="0.3">
      <c r="G4432" s="1">
        <v>0.60652777777781397</v>
      </c>
    </row>
    <row r="4433" spans="7:7" x14ac:dyDescent="0.3">
      <c r="G4433" s="1">
        <v>0.60657407407411024</v>
      </c>
    </row>
    <row r="4434" spans="7:7" x14ac:dyDescent="0.3">
      <c r="G4434" s="1">
        <v>0.60663194444448065</v>
      </c>
    </row>
    <row r="4435" spans="7:7" x14ac:dyDescent="0.3">
      <c r="G4435" s="1">
        <v>0.60667824074077692</v>
      </c>
    </row>
    <row r="4436" spans="7:7" x14ac:dyDescent="0.3">
      <c r="G4436" s="1">
        <v>0.60673611111114734</v>
      </c>
    </row>
    <row r="4437" spans="7:7" x14ac:dyDescent="0.3">
      <c r="G4437" s="1">
        <v>0.6067824074074436</v>
      </c>
    </row>
    <row r="4438" spans="7:7" x14ac:dyDescent="0.3">
      <c r="G4438" s="1">
        <v>0.60684027777781402</v>
      </c>
    </row>
    <row r="4439" spans="7:7" x14ac:dyDescent="0.3">
      <c r="G4439" s="1">
        <v>0.60688657407411029</v>
      </c>
    </row>
    <row r="4440" spans="7:7" x14ac:dyDescent="0.3">
      <c r="G4440" s="1">
        <v>0.6069444444444807</v>
      </c>
    </row>
    <row r="4441" spans="7:7" x14ac:dyDescent="0.3">
      <c r="G4441" s="1">
        <v>0.60699074074077697</v>
      </c>
    </row>
    <row r="4442" spans="7:7" x14ac:dyDescent="0.3">
      <c r="G4442" s="1">
        <v>0.60704861111114738</v>
      </c>
    </row>
    <row r="4443" spans="7:7" x14ac:dyDescent="0.3">
      <c r="G4443" s="1">
        <v>0.60709490740744365</v>
      </c>
    </row>
    <row r="4444" spans="7:7" x14ac:dyDescent="0.3">
      <c r="G4444" s="1">
        <v>0.60715277777781407</v>
      </c>
    </row>
    <row r="4445" spans="7:7" x14ac:dyDescent="0.3">
      <c r="G4445" s="1">
        <v>0.60719907407411033</v>
      </c>
    </row>
    <row r="4446" spans="7:7" x14ac:dyDescent="0.3">
      <c r="G4446" s="1">
        <v>0.60725694444448075</v>
      </c>
    </row>
    <row r="4447" spans="7:7" x14ac:dyDescent="0.3">
      <c r="G4447" s="1">
        <v>0.60730324074077702</v>
      </c>
    </row>
    <row r="4448" spans="7:7" x14ac:dyDescent="0.3">
      <c r="G4448" s="1">
        <v>0.60736111111114743</v>
      </c>
    </row>
    <row r="4449" spans="7:7" x14ac:dyDescent="0.3">
      <c r="G4449" s="1">
        <v>0.6074074074074437</v>
      </c>
    </row>
    <row r="4450" spans="7:7" x14ac:dyDescent="0.3">
      <c r="G4450" s="1">
        <v>0.60746527777781412</v>
      </c>
    </row>
    <row r="4451" spans="7:7" x14ac:dyDescent="0.3">
      <c r="G4451" s="1">
        <v>0.60751157407411038</v>
      </c>
    </row>
    <row r="4452" spans="7:7" x14ac:dyDescent="0.3">
      <c r="G4452" s="1">
        <v>0.6075694444444808</v>
      </c>
    </row>
    <row r="4453" spans="7:7" x14ac:dyDescent="0.3">
      <c r="G4453" s="1">
        <v>0.60761574074077707</v>
      </c>
    </row>
    <row r="4454" spans="7:7" x14ac:dyDescent="0.3">
      <c r="G4454" s="1">
        <v>0.60767361111114748</v>
      </c>
    </row>
    <row r="4455" spans="7:7" x14ac:dyDescent="0.3">
      <c r="G4455" s="1">
        <v>0.60771990740744375</v>
      </c>
    </row>
    <row r="4456" spans="7:7" x14ac:dyDescent="0.3">
      <c r="G4456" s="1">
        <v>0.60777777777781417</v>
      </c>
    </row>
    <row r="4457" spans="7:7" x14ac:dyDescent="0.3">
      <c r="G4457" s="1">
        <v>0.60782407407411043</v>
      </c>
    </row>
    <row r="4458" spans="7:7" x14ac:dyDescent="0.3">
      <c r="G4458" s="1">
        <v>0.60788194444448085</v>
      </c>
    </row>
    <row r="4459" spans="7:7" x14ac:dyDescent="0.3">
      <c r="G4459" s="1">
        <v>0.60792824074077711</v>
      </c>
    </row>
    <row r="4460" spans="7:7" x14ac:dyDescent="0.3">
      <c r="G4460" s="1">
        <v>0.60798611111114753</v>
      </c>
    </row>
    <row r="4461" spans="7:7" x14ac:dyDescent="0.3">
      <c r="G4461" s="1">
        <v>0.6080324074074438</v>
      </c>
    </row>
    <row r="4462" spans="7:7" x14ac:dyDescent="0.3">
      <c r="G4462" s="1">
        <v>0.60809027777781421</v>
      </c>
    </row>
    <row r="4463" spans="7:7" x14ac:dyDescent="0.3">
      <c r="G4463" s="1">
        <v>0.60813657407411048</v>
      </c>
    </row>
    <row r="4464" spans="7:7" x14ac:dyDescent="0.3">
      <c r="G4464" s="1">
        <v>0.6081944444444809</v>
      </c>
    </row>
    <row r="4465" spans="7:7" x14ac:dyDescent="0.3">
      <c r="G4465" s="1">
        <v>0.60824074074077716</v>
      </c>
    </row>
    <row r="4466" spans="7:7" x14ac:dyDescent="0.3">
      <c r="G4466" s="1">
        <v>0.60829861111114758</v>
      </c>
    </row>
    <row r="4467" spans="7:7" x14ac:dyDescent="0.3">
      <c r="G4467" s="1">
        <v>0.60834490740744385</v>
      </c>
    </row>
    <row r="4468" spans="7:7" x14ac:dyDescent="0.3">
      <c r="G4468" s="1">
        <v>0.60840277777781426</v>
      </c>
    </row>
    <row r="4469" spans="7:7" x14ac:dyDescent="0.3">
      <c r="G4469" s="1">
        <v>0.60844907407411053</v>
      </c>
    </row>
    <row r="4470" spans="7:7" x14ac:dyDescent="0.3">
      <c r="G4470" s="1">
        <v>0.60850694444448095</v>
      </c>
    </row>
    <row r="4471" spans="7:7" x14ac:dyDescent="0.3">
      <c r="G4471" s="1">
        <v>0.60855324074077721</v>
      </c>
    </row>
    <row r="4472" spans="7:7" x14ac:dyDescent="0.3">
      <c r="G4472" s="1">
        <v>0.60861111111114763</v>
      </c>
    </row>
    <row r="4473" spans="7:7" x14ac:dyDescent="0.3">
      <c r="G4473" s="1">
        <v>0.6086574074074439</v>
      </c>
    </row>
    <row r="4474" spans="7:7" x14ac:dyDescent="0.3">
      <c r="G4474" s="1">
        <v>0.60871527777781431</v>
      </c>
    </row>
    <row r="4475" spans="7:7" x14ac:dyDescent="0.3">
      <c r="G4475" s="1">
        <v>0.60876157407411058</v>
      </c>
    </row>
    <row r="4476" spans="7:7" x14ac:dyDescent="0.3">
      <c r="G4476" s="1">
        <v>0.60881944444448099</v>
      </c>
    </row>
    <row r="4477" spans="7:7" x14ac:dyDescent="0.3">
      <c r="G4477" s="1">
        <v>0.60886574074077726</v>
      </c>
    </row>
    <row r="4478" spans="7:7" x14ac:dyDescent="0.3">
      <c r="G4478" s="1">
        <v>0.60892361111114768</v>
      </c>
    </row>
    <row r="4479" spans="7:7" x14ac:dyDescent="0.3">
      <c r="G4479" s="1">
        <v>0.60896990740744394</v>
      </c>
    </row>
    <row r="4480" spans="7:7" x14ac:dyDescent="0.3">
      <c r="G4480" s="1">
        <v>0.60902777777781436</v>
      </c>
    </row>
    <row r="4481" spans="7:7" x14ac:dyDescent="0.3">
      <c r="G4481" s="1">
        <v>0.60907407407411063</v>
      </c>
    </row>
    <row r="4482" spans="7:7" x14ac:dyDescent="0.3">
      <c r="G4482" s="1">
        <v>0.60913194444448104</v>
      </c>
    </row>
    <row r="4483" spans="7:7" x14ac:dyDescent="0.3">
      <c r="G4483" s="1">
        <v>0.60917824074077731</v>
      </c>
    </row>
    <row r="4484" spans="7:7" x14ac:dyDescent="0.3">
      <c r="G4484" s="1">
        <v>0.60923611111114773</v>
      </c>
    </row>
    <row r="4485" spans="7:7" x14ac:dyDescent="0.3">
      <c r="G4485" s="1">
        <v>0.60928240740744399</v>
      </c>
    </row>
    <row r="4486" spans="7:7" x14ac:dyDescent="0.3">
      <c r="G4486" s="1">
        <v>0.60934027777781441</v>
      </c>
    </row>
    <row r="4487" spans="7:7" x14ac:dyDescent="0.3">
      <c r="G4487" s="1">
        <v>0.60938657407411068</v>
      </c>
    </row>
    <row r="4488" spans="7:7" x14ac:dyDescent="0.3">
      <c r="G4488" s="1">
        <v>0.60944444444448109</v>
      </c>
    </row>
    <row r="4489" spans="7:7" x14ac:dyDescent="0.3">
      <c r="G4489" s="1">
        <v>0.60949074074077736</v>
      </c>
    </row>
    <row r="4490" spans="7:7" x14ac:dyDescent="0.3">
      <c r="G4490" s="1">
        <v>0.60954861111114778</v>
      </c>
    </row>
    <row r="4491" spans="7:7" x14ac:dyDescent="0.3">
      <c r="G4491" s="1">
        <v>0.60959490740744404</v>
      </c>
    </row>
    <row r="4492" spans="7:7" x14ac:dyDescent="0.3">
      <c r="G4492" s="1">
        <v>0.60965277777781446</v>
      </c>
    </row>
    <row r="4493" spans="7:7" x14ac:dyDescent="0.3">
      <c r="G4493" s="1">
        <v>0.60969907407411073</v>
      </c>
    </row>
    <row r="4494" spans="7:7" x14ac:dyDescent="0.3">
      <c r="G4494" s="1">
        <v>0.60975694444448114</v>
      </c>
    </row>
    <row r="4495" spans="7:7" x14ac:dyDescent="0.3">
      <c r="G4495" s="1">
        <v>0.60980324074077741</v>
      </c>
    </row>
    <row r="4496" spans="7:7" x14ac:dyDescent="0.3">
      <c r="G4496" s="1">
        <v>0.60986111111114782</v>
      </c>
    </row>
    <row r="4497" spans="7:7" x14ac:dyDescent="0.3">
      <c r="G4497" s="1">
        <v>0.60990740740744409</v>
      </c>
    </row>
    <row r="4498" spans="7:7" x14ac:dyDescent="0.3">
      <c r="G4498" s="1">
        <v>0.60996527777781451</v>
      </c>
    </row>
    <row r="4499" spans="7:7" x14ac:dyDescent="0.3">
      <c r="G4499" s="1">
        <v>0.61001157407411077</v>
      </c>
    </row>
    <row r="4500" spans="7:7" x14ac:dyDescent="0.3">
      <c r="G4500" s="1">
        <v>0.61006944444448119</v>
      </c>
    </row>
    <row r="4501" spans="7:7" x14ac:dyDescent="0.3">
      <c r="G4501" s="1">
        <v>0.61011574074077746</v>
      </c>
    </row>
    <row r="4502" spans="7:7" x14ac:dyDescent="0.3">
      <c r="G4502" s="1">
        <v>0.61017361111114787</v>
      </c>
    </row>
    <row r="4503" spans="7:7" x14ac:dyDescent="0.3">
      <c r="G4503" s="1">
        <v>0.61021990740744414</v>
      </c>
    </row>
    <row r="4504" spans="7:7" x14ac:dyDescent="0.3">
      <c r="G4504" s="1">
        <v>0.61027777777781456</v>
      </c>
    </row>
    <row r="4505" spans="7:7" x14ac:dyDescent="0.3">
      <c r="G4505" s="1">
        <v>0.61032407407411082</v>
      </c>
    </row>
    <row r="4506" spans="7:7" x14ac:dyDescent="0.3">
      <c r="G4506" s="1">
        <v>0.61038194444448124</v>
      </c>
    </row>
    <row r="4507" spans="7:7" x14ac:dyDescent="0.3">
      <c r="G4507" s="1">
        <v>0.61042824074077751</v>
      </c>
    </row>
    <row r="4508" spans="7:7" x14ac:dyDescent="0.3">
      <c r="G4508" s="1">
        <v>0.61048611111114792</v>
      </c>
    </row>
    <row r="4509" spans="7:7" x14ac:dyDescent="0.3">
      <c r="G4509" s="1">
        <v>0.61053240740744419</v>
      </c>
    </row>
    <row r="4510" spans="7:7" x14ac:dyDescent="0.3">
      <c r="G4510" s="1">
        <v>0.61059027777781461</v>
      </c>
    </row>
    <row r="4511" spans="7:7" x14ac:dyDescent="0.3">
      <c r="G4511" s="1">
        <v>0.61063657407411087</v>
      </c>
    </row>
    <row r="4512" spans="7:7" x14ac:dyDescent="0.3">
      <c r="G4512" s="1">
        <v>0.61069444444448129</v>
      </c>
    </row>
    <row r="4513" spans="7:7" x14ac:dyDescent="0.3">
      <c r="G4513" s="1">
        <v>0.61074074074077755</v>
      </c>
    </row>
    <row r="4514" spans="7:7" x14ac:dyDescent="0.3">
      <c r="G4514" s="1">
        <v>0.61079861111114797</v>
      </c>
    </row>
    <row r="4515" spans="7:7" x14ac:dyDescent="0.3">
      <c r="G4515" s="1">
        <v>0.61084490740744424</v>
      </c>
    </row>
    <row r="4516" spans="7:7" x14ac:dyDescent="0.3">
      <c r="G4516" s="1">
        <v>0.61090277777781465</v>
      </c>
    </row>
    <row r="4517" spans="7:7" x14ac:dyDescent="0.3">
      <c r="G4517" s="1">
        <v>0.61094907407411092</v>
      </c>
    </row>
    <row r="4518" spans="7:7" x14ac:dyDescent="0.3">
      <c r="G4518" s="1">
        <v>0.61100694444448134</v>
      </c>
    </row>
    <row r="4519" spans="7:7" x14ac:dyDescent="0.3">
      <c r="G4519" s="1">
        <v>0.6110532407407776</v>
      </c>
    </row>
    <row r="4520" spans="7:7" x14ac:dyDescent="0.3">
      <c r="G4520" s="1">
        <v>0.61111111111114802</v>
      </c>
    </row>
    <row r="4521" spans="7:7" x14ac:dyDescent="0.3">
      <c r="G4521" s="1">
        <v>0.61115740740744429</v>
      </c>
    </row>
    <row r="4522" spans="7:7" x14ac:dyDescent="0.3">
      <c r="G4522" s="1">
        <v>0.6112152777778147</v>
      </c>
    </row>
    <row r="4523" spans="7:7" x14ac:dyDescent="0.3">
      <c r="G4523" s="1">
        <v>0.61126157407411097</v>
      </c>
    </row>
    <row r="4524" spans="7:7" x14ac:dyDescent="0.3">
      <c r="G4524" s="1">
        <v>0.61131944444448139</v>
      </c>
    </row>
    <row r="4525" spans="7:7" x14ac:dyDescent="0.3">
      <c r="G4525" s="1">
        <v>0.61136574074077765</v>
      </c>
    </row>
    <row r="4526" spans="7:7" x14ac:dyDescent="0.3">
      <c r="G4526" s="1">
        <v>0.61142361111114807</v>
      </c>
    </row>
    <row r="4527" spans="7:7" x14ac:dyDescent="0.3">
      <c r="G4527" s="1">
        <v>0.61146990740744434</v>
      </c>
    </row>
    <row r="4528" spans="7:7" x14ac:dyDescent="0.3">
      <c r="G4528" s="1">
        <v>0.61152777777781475</v>
      </c>
    </row>
    <row r="4529" spans="7:7" x14ac:dyDescent="0.3">
      <c r="G4529" s="1">
        <v>0.61157407407411102</v>
      </c>
    </row>
    <row r="4530" spans="7:7" x14ac:dyDescent="0.3">
      <c r="G4530" s="1">
        <v>0.61163194444448143</v>
      </c>
    </row>
    <row r="4531" spans="7:7" x14ac:dyDescent="0.3">
      <c r="G4531" s="1">
        <v>0.6116782407407777</v>
      </c>
    </row>
    <row r="4532" spans="7:7" x14ac:dyDescent="0.3">
      <c r="G4532" s="1">
        <v>0.61173611111114812</v>
      </c>
    </row>
    <row r="4533" spans="7:7" x14ac:dyDescent="0.3">
      <c r="G4533" s="1">
        <v>0.61178240740744438</v>
      </c>
    </row>
    <row r="4534" spans="7:7" x14ac:dyDescent="0.3">
      <c r="G4534" s="1">
        <v>0.6118402777778148</v>
      </c>
    </row>
    <row r="4535" spans="7:7" x14ac:dyDescent="0.3">
      <c r="G4535" s="1">
        <v>0.61188657407411107</v>
      </c>
    </row>
    <row r="4536" spans="7:7" x14ac:dyDescent="0.3">
      <c r="G4536" s="1">
        <v>0.61194444444448148</v>
      </c>
    </row>
    <row r="4537" spans="7:7" x14ac:dyDescent="0.3">
      <c r="G4537" s="1">
        <v>0.61199074074077775</v>
      </c>
    </row>
    <row r="4538" spans="7:7" x14ac:dyDescent="0.3">
      <c r="G4538" s="1">
        <v>0.61204861111114817</v>
      </c>
    </row>
    <row r="4539" spans="7:7" x14ac:dyDescent="0.3">
      <c r="G4539" s="1">
        <v>0.61209490740744443</v>
      </c>
    </row>
    <row r="4540" spans="7:7" x14ac:dyDescent="0.3">
      <c r="G4540" s="1">
        <v>0.61215277777781485</v>
      </c>
    </row>
    <row r="4541" spans="7:7" x14ac:dyDescent="0.3">
      <c r="G4541" s="1">
        <v>0.61219907407411112</v>
      </c>
    </row>
    <row r="4542" spans="7:7" x14ac:dyDescent="0.3">
      <c r="G4542" s="1">
        <v>0.61225694444448153</v>
      </c>
    </row>
    <row r="4543" spans="7:7" x14ac:dyDescent="0.3">
      <c r="G4543" s="1">
        <v>0.6123032407407778</v>
      </c>
    </row>
    <row r="4544" spans="7:7" x14ac:dyDescent="0.3">
      <c r="G4544" s="1">
        <v>0.61236111111114822</v>
      </c>
    </row>
    <row r="4545" spans="7:7" x14ac:dyDescent="0.3">
      <c r="G4545" s="1">
        <v>0.61240740740744448</v>
      </c>
    </row>
    <row r="4546" spans="7:7" x14ac:dyDescent="0.3">
      <c r="G4546" s="1">
        <v>0.6124652777778149</v>
      </c>
    </row>
    <row r="4547" spans="7:7" x14ac:dyDescent="0.3">
      <c r="G4547" s="1">
        <v>0.61251157407411116</v>
      </c>
    </row>
    <row r="4548" spans="7:7" x14ac:dyDescent="0.3">
      <c r="G4548" s="1">
        <v>0.61256944444448158</v>
      </c>
    </row>
    <row r="4549" spans="7:7" x14ac:dyDescent="0.3">
      <c r="G4549" s="1">
        <v>0.61261574074077785</v>
      </c>
    </row>
    <row r="4550" spans="7:7" x14ac:dyDescent="0.3">
      <c r="G4550" s="1">
        <v>0.61267361111114826</v>
      </c>
    </row>
    <row r="4551" spans="7:7" x14ac:dyDescent="0.3">
      <c r="G4551" s="1">
        <v>0.61271990740744453</v>
      </c>
    </row>
    <row r="4552" spans="7:7" x14ac:dyDescent="0.3">
      <c r="G4552" s="1">
        <v>0.61277777777781495</v>
      </c>
    </row>
    <row r="4553" spans="7:7" x14ac:dyDescent="0.3">
      <c r="G4553" s="1">
        <v>0.61282407407411121</v>
      </c>
    </row>
    <row r="4554" spans="7:7" x14ac:dyDescent="0.3">
      <c r="G4554" s="1">
        <v>0.61288194444448163</v>
      </c>
    </row>
    <row r="4555" spans="7:7" x14ac:dyDescent="0.3">
      <c r="G4555" s="1">
        <v>0.6129282407407779</v>
      </c>
    </row>
    <row r="4556" spans="7:7" x14ac:dyDescent="0.3">
      <c r="G4556" s="1">
        <v>0.61298611111114831</v>
      </c>
    </row>
    <row r="4557" spans="7:7" x14ac:dyDescent="0.3">
      <c r="G4557" s="1">
        <v>0.61303240740744458</v>
      </c>
    </row>
    <row r="4558" spans="7:7" x14ac:dyDescent="0.3">
      <c r="G4558" s="1">
        <v>0.613090277777815</v>
      </c>
    </row>
    <row r="4559" spans="7:7" x14ac:dyDescent="0.3">
      <c r="G4559" s="1">
        <v>0.61313657407411126</v>
      </c>
    </row>
    <row r="4560" spans="7:7" x14ac:dyDescent="0.3">
      <c r="G4560" s="1">
        <v>0.61319444444448168</v>
      </c>
    </row>
    <row r="4561" spans="7:7" x14ac:dyDescent="0.3">
      <c r="G4561" s="1">
        <v>0.61324074074077795</v>
      </c>
    </row>
    <row r="4562" spans="7:7" x14ac:dyDescent="0.3">
      <c r="G4562" s="1">
        <v>0.61329861111114836</v>
      </c>
    </row>
    <row r="4563" spans="7:7" x14ac:dyDescent="0.3">
      <c r="G4563" s="1">
        <v>0.61334490740744463</v>
      </c>
    </row>
    <row r="4564" spans="7:7" x14ac:dyDescent="0.3">
      <c r="G4564" s="1">
        <v>0.61340277777781504</v>
      </c>
    </row>
    <row r="4565" spans="7:7" x14ac:dyDescent="0.3">
      <c r="G4565" s="1">
        <v>0.61344907407411131</v>
      </c>
    </row>
    <row r="4566" spans="7:7" x14ac:dyDescent="0.3">
      <c r="G4566" s="1">
        <v>0.61350694444448173</v>
      </c>
    </row>
    <row r="4567" spans="7:7" x14ac:dyDescent="0.3">
      <c r="G4567" s="1">
        <v>0.61355324074077799</v>
      </c>
    </row>
    <row r="4568" spans="7:7" x14ac:dyDescent="0.3">
      <c r="G4568" s="1">
        <v>0.61361111111114841</v>
      </c>
    </row>
    <row r="4569" spans="7:7" x14ac:dyDescent="0.3">
      <c r="G4569" s="1">
        <v>0.61365740740744468</v>
      </c>
    </row>
    <row r="4570" spans="7:7" x14ac:dyDescent="0.3">
      <c r="G4570" s="1">
        <v>0.61371527777781509</v>
      </c>
    </row>
    <row r="4571" spans="7:7" x14ac:dyDescent="0.3">
      <c r="G4571" s="1">
        <v>0.61376157407411136</v>
      </c>
    </row>
    <row r="4572" spans="7:7" x14ac:dyDescent="0.3">
      <c r="G4572" s="1">
        <v>0.61381944444448178</v>
      </c>
    </row>
    <row r="4573" spans="7:7" x14ac:dyDescent="0.3">
      <c r="G4573" s="1">
        <v>0.61386574074077804</v>
      </c>
    </row>
    <row r="4574" spans="7:7" x14ac:dyDescent="0.3">
      <c r="G4574" s="1">
        <v>0.61392361111114846</v>
      </c>
    </row>
    <row r="4575" spans="7:7" x14ac:dyDescent="0.3">
      <c r="G4575" s="1">
        <v>0.61396990740744473</v>
      </c>
    </row>
    <row r="4576" spans="7:7" x14ac:dyDescent="0.3">
      <c r="G4576" s="1">
        <v>0.61402777777781514</v>
      </c>
    </row>
    <row r="4577" spans="7:7" x14ac:dyDescent="0.3">
      <c r="G4577" s="1">
        <v>0.61407407407411141</v>
      </c>
    </row>
    <row r="4578" spans="7:7" x14ac:dyDescent="0.3">
      <c r="G4578" s="1">
        <v>0.61413194444448183</v>
      </c>
    </row>
    <row r="4579" spans="7:7" x14ac:dyDescent="0.3">
      <c r="G4579" s="1">
        <v>0.61417824074077809</v>
      </c>
    </row>
    <row r="4580" spans="7:7" x14ac:dyDescent="0.3">
      <c r="G4580" s="1">
        <v>0.61423611111114851</v>
      </c>
    </row>
    <row r="4581" spans="7:7" x14ac:dyDescent="0.3">
      <c r="G4581" s="1">
        <v>0.61428240740744477</v>
      </c>
    </row>
    <row r="4582" spans="7:7" x14ac:dyDescent="0.3">
      <c r="G4582" s="1">
        <v>0.61434027777781519</v>
      </c>
    </row>
    <row r="4583" spans="7:7" x14ac:dyDescent="0.3">
      <c r="G4583" s="1">
        <v>0.61438657407411146</v>
      </c>
    </row>
    <row r="4584" spans="7:7" x14ac:dyDescent="0.3">
      <c r="G4584" s="1">
        <v>0.61444444444448187</v>
      </c>
    </row>
    <row r="4585" spans="7:7" x14ac:dyDescent="0.3">
      <c r="G4585" s="1">
        <v>0.61449074074077814</v>
      </c>
    </row>
    <row r="4586" spans="7:7" x14ac:dyDescent="0.3">
      <c r="G4586" s="1">
        <v>0.61454861111114856</v>
      </c>
    </row>
    <row r="4587" spans="7:7" x14ac:dyDescent="0.3">
      <c r="G4587" s="1">
        <v>0.61459490740744482</v>
      </c>
    </row>
    <row r="4588" spans="7:7" x14ac:dyDescent="0.3">
      <c r="G4588" s="1">
        <v>0.61465277777781524</v>
      </c>
    </row>
    <row r="4589" spans="7:7" x14ac:dyDescent="0.3">
      <c r="G4589" s="1">
        <v>0.61469907407411151</v>
      </c>
    </row>
    <row r="4590" spans="7:7" x14ac:dyDescent="0.3">
      <c r="G4590" s="1">
        <v>0.61475694444448192</v>
      </c>
    </row>
    <row r="4591" spans="7:7" x14ac:dyDescent="0.3">
      <c r="G4591" s="1">
        <v>0.61480324074077819</v>
      </c>
    </row>
    <row r="4592" spans="7:7" x14ac:dyDescent="0.3">
      <c r="G4592" s="1">
        <v>0.61486111111114861</v>
      </c>
    </row>
    <row r="4593" spans="7:7" x14ac:dyDescent="0.3">
      <c r="G4593" s="1">
        <v>0.61490740740744487</v>
      </c>
    </row>
    <row r="4594" spans="7:7" x14ac:dyDescent="0.3">
      <c r="G4594" s="1">
        <v>0.61496527777781529</v>
      </c>
    </row>
    <row r="4595" spans="7:7" x14ac:dyDescent="0.3">
      <c r="G4595" s="1">
        <v>0.61501157407411156</v>
      </c>
    </row>
    <row r="4596" spans="7:7" x14ac:dyDescent="0.3">
      <c r="G4596" s="1">
        <v>0.61506944444448197</v>
      </c>
    </row>
    <row r="4597" spans="7:7" x14ac:dyDescent="0.3">
      <c r="G4597" s="1">
        <v>0.61511574074077824</v>
      </c>
    </row>
    <row r="4598" spans="7:7" x14ac:dyDescent="0.3">
      <c r="G4598" s="1">
        <v>0.61517361111114865</v>
      </c>
    </row>
    <row r="4599" spans="7:7" x14ac:dyDescent="0.3">
      <c r="G4599" s="1">
        <v>0.61521990740744492</v>
      </c>
    </row>
    <row r="4600" spans="7:7" x14ac:dyDescent="0.3">
      <c r="G4600" s="1">
        <v>0.61527777777781534</v>
      </c>
    </row>
    <row r="4601" spans="7:7" x14ac:dyDescent="0.3">
      <c r="G4601" s="1">
        <v>0.6153240740741116</v>
      </c>
    </row>
    <row r="4602" spans="7:7" x14ac:dyDescent="0.3">
      <c r="G4602" s="1">
        <v>0.61538194444448202</v>
      </c>
    </row>
    <row r="4603" spans="7:7" x14ac:dyDescent="0.3">
      <c r="G4603" s="1">
        <v>0.61542824074077829</v>
      </c>
    </row>
    <row r="4604" spans="7:7" x14ac:dyDescent="0.3">
      <c r="G4604" s="1">
        <v>0.6154861111111487</v>
      </c>
    </row>
    <row r="4605" spans="7:7" x14ac:dyDescent="0.3">
      <c r="G4605" s="1">
        <v>0.61553240740744497</v>
      </c>
    </row>
    <row r="4606" spans="7:7" x14ac:dyDescent="0.3">
      <c r="G4606" s="1">
        <v>0.61559027777781539</v>
      </c>
    </row>
    <row r="4607" spans="7:7" x14ac:dyDescent="0.3">
      <c r="G4607" s="1">
        <v>0.61563657407411165</v>
      </c>
    </row>
    <row r="4608" spans="7:7" x14ac:dyDescent="0.3">
      <c r="G4608" s="1">
        <v>0.61569444444448207</v>
      </c>
    </row>
    <row r="4609" spans="7:7" x14ac:dyDescent="0.3">
      <c r="G4609" s="1">
        <v>0.61574074074077834</v>
      </c>
    </row>
    <row r="4610" spans="7:7" x14ac:dyDescent="0.3">
      <c r="G4610" s="1">
        <v>0.61579861111114875</v>
      </c>
    </row>
    <row r="4611" spans="7:7" x14ac:dyDescent="0.3">
      <c r="G4611" s="1">
        <v>0.61584490740744502</v>
      </c>
    </row>
    <row r="4612" spans="7:7" x14ac:dyDescent="0.3">
      <c r="G4612" s="1">
        <v>0.61590277777781544</v>
      </c>
    </row>
    <row r="4613" spans="7:7" x14ac:dyDescent="0.3">
      <c r="G4613" s="1">
        <v>0.6159490740741117</v>
      </c>
    </row>
    <row r="4614" spans="7:7" x14ac:dyDescent="0.3">
      <c r="G4614" s="1">
        <v>0.61600694444448212</v>
      </c>
    </row>
    <row r="4615" spans="7:7" x14ac:dyDescent="0.3">
      <c r="G4615" s="1">
        <v>0.61605324074077839</v>
      </c>
    </row>
    <row r="4616" spans="7:7" x14ac:dyDescent="0.3">
      <c r="G4616" s="1">
        <v>0.6161111111111488</v>
      </c>
    </row>
    <row r="4617" spans="7:7" x14ac:dyDescent="0.3">
      <c r="G4617" s="1">
        <v>0.61615740740744507</v>
      </c>
    </row>
    <row r="4618" spans="7:7" x14ac:dyDescent="0.3">
      <c r="G4618" s="1">
        <v>0.61621527777781548</v>
      </c>
    </row>
    <row r="4619" spans="7:7" x14ac:dyDescent="0.3">
      <c r="G4619" s="1">
        <v>0.61626157407411175</v>
      </c>
    </row>
    <row r="4620" spans="7:7" x14ac:dyDescent="0.3">
      <c r="G4620" s="1">
        <v>0.61631944444448217</v>
      </c>
    </row>
    <row r="4621" spans="7:7" x14ac:dyDescent="0.3">
      <c r="G4621" s="1">
        <v>0.61636574074077843</v>
      </c>
    </row>
    <row r="4622" spans="7:7" x14ac:dyDescent="0.3">
      <c r="G4622" s="1">
        <v>0.61642361111114885</v>
      </c>
    </row>
    <row r="4623" spans="7:7" x14ac:dyDescent="0.3">
      <c r="G4623" s="1">
        <v>0.61646990740744512</v>
      </c>
    </row>
    <row r="4624" spans="7:7" x14ac:dyDescent="0.3">
      <c r="G4624" s="1">
        <v>0.61652777777781553</v>
      </c>
    </row>
    <row r="4625" spans="7:7" x14ac:dyDescent="0.3">
      <c r="G4625" s="1">
        <v>0.6165740740741118</v>
      </c>
    </row>
    <row r="4626" spans="7:7" x14ac:dyDescent="0.3">
      <c r="G4626" s="1">
        <v>0.61663194444448222</v>
      </c>
    </row>
    <row r="4627" spans="7:7" x14ac:dyDescent="0.3">
      <c r="G4627" s="1">
        <v>0.61667824074077848</v>
      </c>
    </row>
    <row r="4628" spans="7:7" x14ac:dyDescent="0.3">
      <c r="G4628" s="1">
        <v>0.6167361111111489</v>
      </c>
    </row>
    <row r="4629" spans="7:7" x14ac:dyDescent="0.3">
      <c r="G4629" s="1">
        <v>0.61678240740744517</v>
      </c>
    </row>
    <row r="4630" spans="7:7" x14ac:dyDescent="0.3">
      <c r="G4630" s="1">
        <v>0.61684027777781558</v>
      </c>
    </row>
    <row r="4631" spans="7:7" x14ac:dyDescent="0.3">
      <c r="G4631" s="1">
        <v>0.61688657407411185</v>
      </c>
    </row>
    <row r="4632" spans="7:7" x14ac:dyDescent="0.3">
      <c r="G4632" s="1">
        <v>0.61694444444448227</v>
      </c>
    </row>
    <row r="4633" spans="7:7" x14ac:dyDescent="0.3">
      <c r="G4633" s="1">
        <v>0.61699074074077853</v>
      </c>
    </row>
    <row r="4634" spans="7:7" x14ac:dyDescent="0.3">
      <c r="G4634" s="1">
        <v>0.61704861111114895</v>
      </c>
    </row>
    <row r="4635" spans="7:7" x14ac:dyDescent="0.3">
      <c r="G4635" s="1">
        <v>0.61709490740744521</v>
      </c>
    </row>
    <row r="4636" spans="7:7" x14ac:dyDescent="0.3">
      <c r="G4636" s="1">
        <v>0.61715277777781563</v>
      </c>
    </row>
    <row r="4637" spans="7:7" x14ac:dyDescent="0.3">
      <c r="G4637" s="1">
        <v>0.6171990740741119</v>
      </c>
    </row>
    <row r="4638" spans="7:7" x14ac:dyDescent="0.3">
      <c r="G4638" s="1">
        <v>0.61725694444448231</v>
      </c>
    </row>
    <row r="4639" spans="7:7" x14ac:dyDescent="0.3">
      <c r="G4639" s="1">
        <v>0.61730324074077858</v>
      </c>
    </row>
    <row r="4640" spans="7:7" x14ac:dyDescent="0.3">
      <c r="G4640" s="1">
        <v>0.617361111111149</v>
      </c>
    </row>
    <row r="4641" spans="7:7" x14ac:dyDescent="0.3">
      <c r="G4641" s="1">
        <v>0.61740740740744526</v>
      </c>
    </row>
    <row r="4642" spans="7:7" x14ac:dyDescent="0.3">
      <c r="G4642" s="1">
        <v>0.61746527777781568</v>
      </c>
    </row>
    <row r="4643" spans="7:7" x14ac:dyDescent="0.3">
      <c r="G4643" s="1">
        <v>0.61751157407411195</v>
      </c>
    </row>
    <row r="4644" spans="7:7" x14ac:dyDescent="0.3">
      <c r="G4644" s="1">
        <v>0.61756944444448236</v>
      </c>
    </row>
    <row r="4645" spans="7:7" x14ac:dyDescent="0.3">
      <c r="G4645" s="1">
        <v>0.61761574074077863</v>
      </c>
    </row>
    <row r="4646" spans="7:7" x14ac:dyDescent="0.3">
      <c r="G4646" s="1">
        <v>0.61767361111114905</v>
      </c>
    </row>
    <row r="4647" spans="7:7" x14ac:dyDescent="0.3">
      <c r="G4647" s="1">
        <v>0.61771990740744531</v>
      </c>
    </row>
    <row r="4648" spans="7:7" x14ac:dyDescent="0.3">
      <c r="G4648" s="1">
        <v>0.61777777777781573</v>
      </c>
    </row>
    <row r="4649" spans="7:7" x14ac:dyDescent="0.3">
      <c r="G4649" s="1">
        <v>0.617824074074112</v>
      </c>
    </row>
    <row r="4650" spans="7:7" x14ac:dyDescent="0.3">
      <c r="G4650" s="1">
        <v>0.61788194444448241</v>
      </c>
    </row>
    <row r="4651" spans="7:7" x14ac:dyDescent="0.3">
      <c r="G4651" s="1">
        <v>0.61792824074077868</v>
      </c>
    </row>
    <row r="4652" spans="7:7" x14ac:dyDescent="0.3">
      <c r="G4652" s="1">
        <v>0.61798611111114909</v>
      </c>
    </row>
    <row r="4653" spans="7:7" x14ac:dyDescent="0.3">
      <c r="G4653" s="1">
        <v>0.61803240740744536</v>
      </c>
    </row>
    <row r="4654" spans="7:7" x14ac:dyDescent="0.3">
      <c r="G4654" s="1">
        <v>0.61809027777781578</v>
      </c>
    </row>
    <row r="4655" spans="7:7" x14ac:dyDescent="0.3">
      <c r="G4655" s="1">
        <v>0.61813657407411204</v>
      </c>
    </row>
    <row r="4656" spans="7:7" x14ac:dyDescent="0.3">
      <c r="G4656" s="1">
        <v>0.61819444444448246</v>
      </c>
    </row>
    <row r="4657" spans="7:7" x14ac:dyDescent="0.3">
      <c r="G4657" s="1">
        <v>0.61824074074077873</v>
      </c>
    </row>
    <row r="4658" spans="7:7" x14ac:dyDescent="0.3">
      <c r="G4658" s="1">
        <v>0.61829861111114914</v>
      </c>
    </row>
    <row r="4659" spans="7:7" x14ac:dyDescent="0.3">
      <c r="G4659" s="1">
        <v>0.61834490740744541</v>
      </c>
    </row>
    <row r="4660" spans="7:7" x14ac:dyDescent="0.3">
      <c r="G4660" s="1">
        <v>0.61840277777781583</v>
      </c>
    </row>
    <row r="4661" spans="7:7" x14ac:dyDescent="0.3">
      <c r="G4661" s="1">
        <v>0.61844907407411209</v>
      </c>
    </row>
    <row r="4662" spans="7:7" x14ac:dyDescent="0.3">
      <c r="G4662" s="1">
        <v>0.61850694444448251</v>
      </c>
    </row>
    <row r="4663" spans="7:7" x14ac:dyDescent="0.3">
      <c r="G4663" s="1">
        <v>0.61855324074077878</v>
      </c>
    </row>
    <row r="4664" spans="7:7" x14ac:dyDescent="0.3">
      <c r="G4664" s="1">
        <v>0.61861111111114919</v>
      </c>
    </row>
    <row r="4665" spans="7:7" x14ac:dyDescent="0.3">
      <c r="G4665" s="1">
        <v>0.61865740740744546</v>
      </c>
    </row>
    <row r="4666" spans="7:7" x14ac:dyDescent="0.3">
      <c r="G4666" s="1">
        <v>0.61871527777781588</v>
      </c>
    </row>
    <row r="4667" spans="7:7" x14ac:dyDescent="0.3">
      <c r="G4667" s="1">
        <v>0.61876157407411214</v>
      </c>
    </row>
    <row r="4668" spans="7:7" x14ac:dyDescent="0.3">
      <c r="G4668" s="1">
        <v>0.61881944444448256</v>
      </c>
    </row>
    <row r="4669" spans="7:7" x14ac:dyDescent="0.3">
      <c r="G4669" s="1">
        <v>0.61886574074077882</v>
      </c>
    </row>
    <row r="4670" spans="7:7" x14ac:dyDescent="0.3">
      <c r="G4670" s="1">
        <v>0.61892361111114924</v>
      </c>
    </row>
    <row r="4671" spans="7:7" x14ac:dyDescent="0.3">
      <c r="G4671" s="1">
        <v>0.61896990740744551</v>
      </c>
    </row>
    <row r="4672" spans="7:7" x14ac:dyDescent="0.3">
      <c r="G4672" s="1">
        <v>0.61902777777781592</v>
      </c>
    </row>
    <row r="4673" spans="7:7" x14ac:dyDescent="0.3">
      <c r="G4673" s="1">
        <v>0.61907407407411219</v>
      </c>
    </row>
    <row r="4674" spans="7:7" x14ac:dyDescent="0.3">
      <c r="G4674" s="1">
        <v>0.61913194444448261</v>
      </c>
    </row>
    <row r="4675" spans="7:7" x14ac:dyDescent="0.3">
      <c r="G4675" s="1">
        <v>0.61917824074077887</v>
      </c>
    </row>
    <row r="4676" spans="7:7" x14ac:dyDescent="0.3">
      <c r="G4676" s="1">
        <v>0.61923611111114929</v>
      </c>
    </row>
    <row r="4677" spans="7:7" x14ac:dyDescent="0.3">
      <c r="G4677" s="1">
        <v>0.61928240740744556</v>
      </c>
    </row>
    <row r="4678" spans="7:7" x14ac:dyDescent="0.3">
      <c r="G4678" s="1">
        <v>0.61934027777781597</v>
      </c>
    </row>
    <row r="4679" spans="7:7" x14ac:dyDescent="0.3">
      <c r="G4679" s="1">
        <v>0.61938657407411224</v>
      </c>
    </row>
    <row r="4680" spans="7:7" x14ac:dyDescent="0.3">
      <c r="G4680" s="1">
        <v>0.61944444444448266</v>
      </c>
    </row>
    <row r="4681" spans="7:7" x14ac:dyDescent="0.3">
      <c r="G4681" s="1">
        <v>0.61949074074077892</v>
      </c>
    </row>
    <row r="4682" spans="7:7" x14ac:dyDescent="0.3">
      <c r="G4682" s="1">
        <v>0.61954861111114934</v>
      </c>
    </row>
    <row r="4683" spans="7:7" x14ac:dyDescent="0.3">
      <c r="G4683" s="1">
        <v>0.61959490740744561</v>
      </c>
    </row>
    <row r="4684" spans="7:7" x14ac:dyDescent="0.3">
      <c r="G4684" s="1">
        <v>0.61965277777781602</v>
      </c>
    </row>
    <row r="4685" spans="7:7" x14ac:dyDescent="0.3">
      <c r="G4685" s="1">
        <v>0.61969907407411229</v>
      </c>
    </row>
    <row r="4686" spans="7:7" x14ac:dyDescent="0.3">
      <c r="G4686" s="1">
        <v>0.6197569444444827</v>
      </c>
    </row>
    <row r="4687" spans="7:7" x14ac:dyDescent="0.3">
      <c r="G4687" s="1">
        <v>0.61980324074077897</v>
      </c>
    </row>
    <row r="4688" spans="7:7" x14ac:dyDescent="0.3">
      <c r="G4688" s="1">
        <v>0.61986111111114939</v>
      </c>
    </row>
    <row r="4689" spans="7:7" x14ac:dyDescent="0.3">
      <c r="G4689" s="1">
        <v>0.61990740740744565</v>
      </c>
    </row>
    <row r="4690" spans="7:7" x14ac:dyDescent="0.3">
      <c r="G4690" s="1">
        <v>0.61996527777781607</v>
      </c>
    </row>
    <row r="4691" spans="7:7" x14ac:dyDescent="0.3">
      <c r="G4691" s="1">
        <v>0.62001157407411234</v>
      </c>
    </row>
    <row r="4692" spans="7:7" x14ac:dyDescent="0.3">
      <c r="G4692" s="1">
        <v>0.62006944444448275</v>
      </c>
    </row>
    <row r="4693" spans="7:7" x14ac:dyDescent="0.3">
      <c r="G4693" s="1">
        <v>0.62011574074077902</v>
      </c>
    </row>
    <row r="4694" spans="7:7" x14ac:dyDescent="0.3">
      <c r="G4694" s="1">
        <v>0.62017361111114944</v>
      </c>
    </row>
    <row r="4695" spans="7:7" x14ac:dyDescent="0.3">
      <c r="G4695" s="1">
        <v>0.6202199074074457</v>
      </c>
    </row>
    <row r="4696" spans="7:7" x14ac:dyDescent="0.3">
      <c r="G4696" s="1">
        <v>0.62027777777781612</v>
      </c>
    </row>
    <row r="4697" spans="7:7" x14ac:dyDescent="0.3">
      <c r="G4697" s="1">
        <v>0.62032407407411239</v>
      </c>
    </row>
    <row r="4698" spans="7:7" x14ac:dyDescent="0.3">
      <c r="G4698" s="1">
        <v>0.6203819444444828</v>
      </c>
    </row>
    <row r="4699" spans="7:7" x14ac:dyDescent="0.3">
      <c r="G4699" s="1">
        <v>0.62042824074077907</v>
      </c>
    </row>
    <row r="4700" spans="7:7" x14ac:dyDescent="0.3">
      <c r="G4700" s="1">
        <v>0.62048611111114949</v>
      </c>
    </row>
    <row r="4701" spans="7:7" x14ac:dyDescent="0.3">
      <c r="G4701" s="1">
        <v>0.62053240740744575</v>
      </c>
    </row>
    <row r="4702" spans="7:7" x14ac:dyDescent="0.3">
      <c r="G4702" s="1">
        <v>0.62059027777781617</v>
      </c>
    </row>
    <row r="4703" spans="7:7" x14ac:dyDescent="0.3">
      <c r="G4703" s="1">
        <v>0.62063657407411243</v>
      </c>
    </row>
    <row r="4704" spans="7:7" x14ac:dyDescent="0.3">
      <c r="G4704" s="1">
        <v>0.62069444444448285</v>
      </c>
    </row>
    <row r="4705" spans="7:7" x14ac:dyDescent="0.3">
      <c r="G4705" s="1">
        <v>0.62074074074077912</v>
      </c>
    </row>
    <row r="4706" spans="7:7" x14ac:dyDescent="0.3">
      <c r="G4706" s="1">
        <v>0.62079861111114953</v>
      </c>
    </row>
    <row r="4707" spans="7:7" x14ac:dyDescent="0.3">
      <c r="G4707" s="1">
        <v>0.6208449074074458</v>
      </c>
    </row>
    <row r="4708" spans="7:7" x14ac:dyDescent="0.3">
      <c r="G4708" s="1">
        <v>0.62090277777781622</v>
      </c>
    </row>
    <row r="4709" spans="7:7" x14ac:dyDescent="0.3">
      <c r="G4709" s="1">
        <v>0.62094907407411248</v>
      </c>
    </row>
    <row r="4710" spans="7:7" x14ac:dyDescent="0.3">
      <c r="G4710" s="1">
        <v>0.6210069444444829</v>
      </c>
    </row>
    <row r="4711" spans="7:7" x14ac:dyDescent="0.3">
      <c r="G4711" s="1">
        <v>0.62105324074077917</v>
      </c>
    </row>
    <row r="4712" spans="7:7" x14ac:dyDescent="0.3">
      <c r="G4712" s="1">
        <v>0.62111111111114958</v>
      </c>
    </row>
    <row r="4713" spans="7:7" x14ac:dyDescent="0.3">
      <c r="G4713" s="1">
        <v>0.62115740740744585</v>
      </c>
    </row>
    <row r="4714" spans="7:7" x14ac:dyDescent="0.3">
      <c r="G4714" s="1">
        <v>0.62121527777781627</v>
      </c>
    </row>
    <row r="4715" spans="7:7" x14ac:dyDescent="0.3">
      <c r="G4715" s="1">
        <v>0.62126157407411253</v>
      </c>
    </row>
    <row r="4716" spans="7:7" x14ac:dyDescent="0.3">
      <c r="G4716" s="1">
        <v>0.62131944444448295</v>
      </c>
    </row>
    <row r="4717" spans="7:7" x14ac:dyDescent="0.3">
      <c r="G4717" s="1">
        <v>0.62136574074077922</v>
      </c>
    </row>
    <row r="4718" spans="7:7" x14ac:dyDescent="0.3">
      <c r="G4718" s="1">
        <v>0.62142361111114963</v>
      </c>
    </row>
    <row r="4719" spans="7:7" x14ac:dyDescent="0.3">
      <c r="G4719" s="1">
        <v>0.6214699074074459</v>
      </c>
    </row>
    <row r="4720" spans="7:7" x14ac:dyDescent="0.3">
      <c r="G4720" s="1">
        <v>0.62152777777781631</v>
      </c>
    </row>
    <row r="4721" spans="7:7" x14ac:dyDescent="0.3">
      <c r="G4721" s="1">
        <v>0.62157407407411258</v>
      </c>
    </row>
    <row r="4722" spans="7:7" x14ac:dyDescent="0.3">
      <c r="G4722" s="1">
        <v>0.621631944444483</v>
      </c>
    </row>
    <row r="4723" spans="7:7" x14ac:dyDescent="0.3">
      <c r="G4723" s="1">
        <v>0.62167824074077926</v>
      </c>
    </row>
    <row r="4724" spans="7:7" x14ac:dyDescent="0.3">
      <c r="G4724" s="1">
        <v>0.62173611111114968</v>
      </c>
    </row>
    <row r="4725" spans="7:7" x14ac:dyDescent="0.3">
      <c r="G4725" s="1">
        <v>0.62178240740744595</v>
      </c>
    </row>
    <row r="4726" spans="7:7" x14ac:dyDescent="0.3">
      <c r="G4726" s="1">
        <v>0.62184027777781636</v>
      </c>
    </row>
    <row r="4727" spans="7:7" x14ac:dyDescent="0.3">
      <c r="G4727" s="1">
        <v>0.62188657407411263</v>
      </c>
    </row>
    <row r="4728" spans="7:7" x14ac:dyDescent="0.3">
      <c r="G4728" s="1">
        <v>0.62194444444448305</v>
      </c>
    </row>
    <row r="4729" spans="7:7" x14ac:dyDescent="0.3">
      <c r="G4729" s="1">
        <v>0.62199074074077931</v>
      </c>
    </row>
    <row r="4730" spans="7:7" x14ac:dyDescent="0.3">
      <c r="G4730" s="1">
        <v>0.62204861111114973</v>
      </c>
    </row>
    <row r="4731" spans="7:7" x14ac:dyDescent="0.3">
      <c r="G4731" s="1">
        <v>0.622094907407446</v>
      </c>
    </row>
    <row r="4732" spans="7:7" x14ac:dyDescent="0.3">
      <c r="G4732" s="1">
        <v>0.62215277777781641</v>
      </c>
    </row>
    <row r="4733" spans="7:7" x14ac:dyDescent="0.3">
      <c r="G4733" s="1">
        <v>0.62219907407411268</v>
      </c>
    </row>
    <row r="4734" spans="7:7" x14ac:dyDescent="0.3">
      <c r="G4734" s="1">
        <v>0.6222569444444831</v>
      </c>
    </row>
    <row r="4735" spans="7:7" x14ac:dyDescent="0.3">
      <c r="G4735" s="1">
        <v>0.62230324074077936</v>
      </c>
    </row>
    <row r="4736" spans="7:7" x14ac:dyDescent="0.3">
      <c r="G4736" s="1">
        <v>0.62236111111114978</v>
      </c>
    </row>
    <row r="4737" spans="7:7" x14ac:dyDescent="0.3">
      <c r="G4737" s="1">
        <v>0.62240740740744604</v>
      </c>
    </row>
    <row r="4738" spans="7:7" x14ac:dyDescent="0.3">
      <c r="G4738" s="1">
        <v>0.62246527777781646</v>
      </c>
    </row>
    <row r="4739" spans="7:7" x14ac:dyDescent="0.3">
      <c r="G4739" s="1">
        <v>0.62251157407411273</v>
      </c>
    </row>
    <row r="4740" spans="7:7" x14ac:dyDescent="0.3">
      <c r="G4740" s="1">
        <v>0.62256944444448314</v>
      </c>
    </row>
    <row r="4741" spans="7:7" x14ac:dyDescent="0.3">
      <c r="G4741" s="1">
        <v>0.62261574074077941</v>
      </c>
    </row>
    <row r="4742" spans="7:7" x14ac:dyDescent="0.3">
      <c r="G4742" s="1">
        <v>0.62267361111114983</v>
      </c>
    </row>
    <row r="4743" spans="7:7" x14ac:dyDescent="0.3">
      <c r="G4743" s="1">
        <v>0.62271990740744609</v>
      </c>
    </row>
    <row r="4744" spans="7:7" x14ac:dyDescent="0.3">
      <c r="G4744" s="1">
        <v>0.62277777777781651</v>
      </c>
    </row>
    <row r="4745" spans="7:7" x14ac:dyDescent="0.3">
      <c r="G4745" s="1">
        <v>0.62282407407411278</v>
      </c>
    </row>
    <row r="4746" spans="7:7" x14ac:dyDescent="0.3">
      <c r="G4746" s="1">
        <v>0.62288194444448319</v>
      </c>
    </row>
    <row r="4747" spans="7:7" x14ac:dyDescent="0.3">
      <c r="G4747" s="1">
        <v>0.62292824074077946</v>
      </c>
    </row>
    <row r="4748" spans="7:7" x14ac:dyDescent="0.3">
      <c r="G4748" s="1">
        <v>0.62298611111114988</v>
      </c>
    </row>
    <row r="4749" spans="7:7" x14ac:dyDescent="0.3">
      <c r="G4749" s="1">
        <v>0.62303240740744614</v>
      </c>
    </row>
    <row r="4750" spans="7:7" x14ac:dyDescent="0.3">
      <c r="G4750" s="1">
        <v>0.62309027777781656</v>
      </c>
    </row>
    <row r="4751" spans="7:7" x14ac:dyDescent="0.3">
      <c r="G4751" s="1">
        <v>0.62313657407411283</v>
      </c>
    </row>
    <row r="4752" spans="7:7" x14ac:dyDescent="0.3">
      <c r="G4752" s="1">
        <v>0.62319444444448324</v>
      </c>
    </row>
    <row r="4753" spans="7:7" x14ac:dyDescent="0.3">
      <c r="G4753" s="1">
        <v>0.62324074074077951</v>
      </c>
    </row>
    <row r="4754" spans="7:7" x14ac:dyDescent="0.3">
      <c r="G4754" s="1">
        <v>0.62329861111114993</v>
      </c>
    </row>
    <row r="4755" spans="7:7" x14ac:dyDescent="0.3">
      <c r="G4755" s="1">
        <v>0.62334490740744619</v>
      </c>
    </row>
    <row r="4756" spans="7:7" x14ac:dyDescent="0.3">
      <c r="G4756" s="1">
        <v>0.62340277777781661</v>
      </c>
    </row>
    <row r="4757" spans="7:7" x14ac:dyDescent="0.3">
      <c r="G4757" s="1">
        <v>0.62344907407411287</v>
      </c>
    </row>
    <row r="4758" spans="7:7" x14ac:dyDescent="0.3">
      <c r="G4758" s="1">
        <v>0.62350694444448329</v>
      </c>
    </row>
    <row r="4759" spans="7:7" x14ac:dyDescent="0.3">
      <c r="G4759" s="1">
        <v>0.62355324074077956</v>
      </c>
    </row>
    <row r="4760" spans="7:7" x14ac:dyDescent="0.3">
      <c r="G4760" s="1">
        <v>0.62361111111114997</v>
      </c>
    </row>
    <row r="4761" spans="7:7" x14ac:dyDescent="0.3">
      <c r="G4761" s="1">
        <v>0.62365740740744624</v>
      </c>
    </row>
    <row r="4762" spans="7:7" x14ac:dyDescent="0.3">
      <c r="G4762" s="1">
        <v>0.62371527777781666</v>
      </c>
    </row>
    <row r="4763" spans="7:7" x14ac:dyDescent="0.3">
      <c r="G4763" s="1">
        <v>0.62376157407411292</v>
      </c>
    </row>
    <row r="4764" spans="7:7" x14ac:dyDescent="0.3">
      <c r="G4764" s="1">
        <v>0.62381944444448334</v>
      </c>
    </row>
    <row r="4765" spans="7:7" x14ac:dyDescent="0.3">
      <c r="G4765" s="1">
        <v>0.62386574074077961</v>
      </c>
    </row>
    <row r="4766" spans="7:7" x14ac:dyDescent="0.3">
      <c r="G4766" s="1">
        <v>0.62392361111115002</v>
      </c>
    </row>
    <row r="4767" spans="7:7" x14ac:dyDescent="0.3">
      <c r="G4767" s="1">
        <v>0.62396990740744629</v>
      </c>
    </row>
    <row r="4768" spans="7:7" x14ac:dyDescent="0.3">
      <c r="G4768" s="1">
        <v>0.62402777777781671</v>
      </c>
    </row>
    <row r="4769" spans="7:7" x14ac:dyDescent="0.3">
      <c r="G4769" s="1">
        <v>0.62407407407411297</v>
      </c>
    </row>
    <row r="4770" spans="7:7" x14ac:dyDescent="0.3">
      <c r="G4770" s="1">
        <v>0.62413194444448339</v>
      </c>
    </row>
    <row r="4771" spans="7:7" x14ac:dyDescent="0.3">
      <c r="G4771" s="1">
        <v>0.62417824074077966</v>
      </c>
    </row>
    <row r="4772" spans="7:7" x14ac:dyDescent="0.3">
      <c r="G4772" s="1">
        <v>0.62423611111115007</v>
      </c>
    </row>
    <row r="4773" spans="7:7" x14ac:dyDescent="0.3">
      <c r="G4773" s="1">
        <v>0.62428240740744634</v>
      </c>
    </row>
    <row r="4774" spans="7:7" x14ac:dyDescent="0.3">
      <c r="G4774" s="1">
        <v>0.62434027777781675</v>
      </c>
    </row>
    <row r="4775" spans="7:7" x14ac:dyDescent="0.3">
      <c r="G4775" s="1">
        <v>0.62438657407411302</v>
      </c>
    </row>
    <row r="4776" spans="7:7" x14ac:dyDescent="0.3">
      <c r="G4776" s="1">
        <v>0.62444444444448344</v>
      </c>
    </row>
    <row r="4777" spans="7:7" x14ac:dyDescent="0.3">
      <c r="G4777" s="1">
        <v>0.6244907407407797</v>
      </c>
    </row>
    <row r="4778" spans="7:7" x14ac:dyDescent="0.3">
      <c r="G4778" s="1">
        <v>0.62454861111115012</v>
      </c>
    </row>
    <row r="4779" spans="7:7" x14ac:dyDescent="0.3">
      <c r="G4779" s="1">
        <v>0.62459490740744639</v>
      </c>
    </row>
    <row r="4780" spans="7:7" x14ac:dyDescent="0.3">
      <c r="G4780" s="1">
        <v>0.6246527777778168</v>
      </c>
    </row>
    <row r="4781" spans="7:7" x14ac:dyDescent="0.3">
      <c r="G4781" s="1">
        <v>0.62469907407411307</v>
      </c>
    </row>
    <row r="4782" spans="7:7" x14ac:dyDescent="0.3">
      <c r="G4782" s="1">
        <v>0.62475694444448349</v>
      </c>
    </row>
    <row r="4783" spans="7:7" x14ac:dyDescent="0.3">
      <c r="G4783" s="1">
        <v>0.62480324074077975</v>
      </c>
    </row>
    <row r="4784" spans="7:7" x14ac:dyDescent="0.3">
      <c r="G4784" s="1">
        <v>0.62486111111115017</v>
      </c>
    </row>
    <row r="4785" spans="7:7" x14ac:dyDescent="0.3">
      <c r="G4785" s="1">
        <v>0.62490740740744644</v>
      </c>
    </row>
    <row r="4786" spans="7:7" x14ac:dyDescent="0.3">
      <c r="G4786" s="1">
        <v>0.62496527777781685</v>
      </c>
    </row>
    <row r="4787" spans="7:7" x14ac:dyDescent="0.3">
      <c r="G4787" s="1">
        <v>0.62501157407411312</v>
      </c>
    </row>
    <row r="4788" spans="7:7" x14ac:dyDescent="0.3">
      <c r="G4788" s="1">
        <v>0.62506944444448354</v>
      </c>
    </row>
    <row r="4789" spans="7:7" x14ac:dyDescent="0.3">
      <c r="G4789" s="1">
        <v>0.6251157407407798</v>
      </c>
    </row>
    <row r="4790" spans="7:7" x14ac:dyDescent="0.3">
      <c r="G4790" s="1">
        <v>0.62517361111115022</v>
      </c>
    </row>
    <row r="4791" spans="7:7" x14ac:dyDescent="0.3">
      <c r="G4791" s="1">
        <v>0.62521990740744648</v>
      </c>
    </row>
    <row r="4792" spans="7:7" x14ac:dyDescent="0.3">
      <c r="G4792" s="1">
        <v>0.6252777777778169</v>
      </c>
    </row>
    <row r="4793" spans="7:7" x14ac:dyDescent="0.3">
      <c r="G4793" s="1">
        <v>0.62532407407411317</v>
      </c>
    </row>
    <row r="4794" spans="7:7" x14ac:dyDescent="0.3">
      <c r="G4794" s="1">
        <v>0.62538194444448358</v>
      </c>
    </row>
    <row r="4795" spans="7:7" x14ac:dyDescent="0.3">
      <c r="G4795" s="1">
        <v>0.62542824074077985</v>
      </c>
    </row>
    <row r="4796" spans="7:7" x14ac:dyDescent="0.3">
      <c r="G4796" s="1">
        <v>0.62548611111115027</v>
      </c>
    </row>
    <row r="4797" spans="7:7" x14ac:dyDescent="0.3">
      <c r="G4797" s="1">
        <v>0.62553240740744653</v>
      </c>
    </row>
    <row r="4798" spans="7:7" x14ac:dyDescent="0.3">
      <c r="G4798" s="1">
        <v>0.62559027777781695</v>
      </c>
    </row>
    <row r="4799" spans="7:7" x14ac:dyDescent="0.3">
      <c r="G4799" s="1">
        <v>0.62563657407411322</v>
      </c>
    </row>
    <row r="4800" spans="7:7" x14ac:dyDescent="0.3">
      <c r="G4800" s="1">
        <v>0.62569444444448363</v>
      </c>
    </row>
    <row r="4801" spans="7:7" x14ac:dyDescent="0.3">
      <c r="G4801" s="1">
        <v>0.6257407407407799</v>
      </c>
    </row>
    <row r="4802" spans="7:7" x14ac:dyDescent="0.3">
      <c r="G4802" s="1">
        <v>0.62579861111115032</v>
      </c>
    </row>
    <row r="4803" spans="7:7" x14ac:dyDescent="0.3">
      <c r="G4803" s="1">
        <v>0.62584490740744658</v>
      </c>
    </row>
    <row r="4804" spans="7:7" x14ac:dyDescent="0.3">
      <c r="G4804" s="1">
        <v>0.625902777777817</v>
      </c>
    </row>
    <row r="4805" spans="7:7" x14ac:dyDescent="0.3">
      <c r="G4805" s="1">
        <v>0.62594907407411327</v>
      </c>
    </row>
    <row r="4806" spans="7:7" x14ac:dyDescent="0.3">
      <c r="G4806" s="1">
        <v>0.62600694444448368</v>
      </c>
    </row>
    <row r="4807" spans="7:7" x14ac:dyDescent="0.3">
      <c r="G4807" s="1">
        <v>0.62605324074077995</v>
      </c>
    </row>
    <row r="4808" spans="7:7" x14ac:dyDescent="0.3">
      <c r="G4808" s="1">
        <v>0.62611111111115036</v>
      </c>
    </row>
    <row r="4809" spans="7:7" x14ac:dyDescent="0.3">
      <c r="G4809" s="1">
        <v>0.62615740740744663</v>
      </c>
    </row>
    <row r="4810" spans="7:7" x14ac:dyDescent="0.3">
      <c r="G4810" s="1">
        <v>0.62621527777781705</v>
      </c>
    </row>
    <row r="4811" spans="7:7" x14ac:dyDescent="0.3">
      <c r="G4811" s="1">
        <v>0.62626157407411331</v>
      </c>
    </row>
    <row r="4812" spans="7:7" x14ac:dyDescent="0.3">
      <c r="G4812" s="1">
        <v>0.62631944444448373</v>
      </c>
    </row>
    <row r="4813" spans="7:7" x14ac:dyDescent="0.3">
      <c r="G4813" s="1">
        <v>0.62636574074078</v>
      </c>
    </row>
    <row r="4814" spans="7:7" x14ac:dyDescent="0.3">
      <c r="G4814" s="1">
        <v>0.62642361111115041</v>
      </c>
    </row>
    <row r="4815" spans="7:7" x14ac:dyDescent="0.3">
      <c r="G4815" s="1">
        <v>0.62646990740744668</v>
      </c>
    </row>
    <row r="4816" spans="7:7" x14ac:dyDescent="0.3">
      <c r="G4816" s="1">
        <v>0.6265277777778171</v>
      </c>
    </row>
    <row r="4817" spans="7:7" x14ac:dyDescent="0.3">
      <c r="G4817" s="1">
        <v>0.62657407407411336</v>
      </c>
    </row>
    <row r="4818" spans="7:7" x14ac:dyDescent="0.3">
      <c r="G4818" s="1">
        <v>0.62663194444448378</v>
      </c>
    </row>
    <row r="4819" spans="7:7" x14ac:dyDescent="0.3">
      <c r="G4819" s="1">
        <v>0.62667824074078005</v>
      </c>
    </row>
    <row r="4820" spans="7:7" x14ac:dyDescent="0.3">
      <c r="G4820" s="1">
        <v>0.62673611111115046</v>
      </c>
    </row>
    <row r="4821" spans="7:7" x14ac:dyDescent="0.3">
      <c r="G4821" s="1">
        <v>0.62678240740744673</v>
      </c>
    </row>
    <row r="4822" spans="7:7" x14ac:dyDescent="0.3">
      <c r="G4822" s="1">
        <v>0.62684027777781715</v>
      </c>
    </row>
    <row r="4823" spans="7:7" x14ac:dyDescent="0.3">
      <c r="G4823" s="1">
        <v>0.62688657407411341</v>
      </c>
    </row>
    <row r="4824" spans="7:7" x14ac:dyDescent="0.3">
      <c r="G4824" s="1">
        <v>0.62694444444448383</v>
      </c>
    </row>
    <row r="4825" spans="7:7" x14ac:dyDescent="0.3">
      <c r="G4825" s="1">
        <v>0.62699074074078009</v>
      </c>
    </row>
    <row r="4826" spans="7:7" x14ac:dyDescent="0.3">
      <c r="G4826" s="1">
        <v>0.62704861111115051</v>
      </c>
    </row>
    <row r="4827" spans="7:7" x14ac:dyDescent="0.3">
      <c r="G4827" s="1">
        <v>0.62709490740744678</v>
      </c>
    </row>
    <row r="4828" spans="7:7" x14ac:dyDescent="0.3">
      <c r="G4828" s="1">
        <v>0.62715277777781719</v>
      </c>
    </row>
    <row r="4829" spans="7:7" x14ac:dyDescent="0.3">
      <c r="G4829" s="1">
        <v>0.62719907407411346</v>
      </c>
    </row>
    <row r="4830" spans="7:7" x14ac:dyDescent="0.3">
      <c r="G4830" s="1">
        <v>0.62725694444448388</v>
      </c>
    </row>
    <row r="4831" spans="7:7" x14ac:dyDescent="0.3">
      <c r="G4831" s="1">
        <v>0.62730324074078014</v>
      </c>
    </row>
    <row r="4832" spans="7:7" x14ac:dyDescent="0.3">
      <c r="G4832" s="1">
        <v>0.62736111111115056</v>
      </c>
    </row>
    <row r="4833" spans="7:7" x14ac:dyDescent="0.3">
      <c r="G4833" s="1">
        <v>0.62740740740744683</v>
      </c>
    </row>
    <row r="4834" spans="7:7" x14ac:dyDescent="0.3">
      <c r="G4834" s="1">
        <v>0.62746527777781724</v>
      </c>
    </row>
    <row r="4835" spans="7:7" x14ac:dyDescent="0.3">
      <c r="G4835" s="1">
        <v>0.62751157407411351</v>
      </c>
    </row>
    <row r="4836" spans="7:7" x14ac:dyDescent="0.3">
      <c r="G4836" s="1">
        <v>0.62756944444448393</v>
      </c>
    </row>
    <row r="4837" spans="7:7" x14ac:dyDescent="0.3">
      <c r="G4837" s="1">
        <v>0.62761574074078019</v>
      </c>
    </row>
    <row r="4838" spans="7:7" x14ac:dyDescent="0.3">
      <c r="G4838" s="1">
        <v>0.62767361111115061</v>
      </c>
    </row>
    <row r="4839" spans="7:7" x14ac:dyDescent="0.3">
      <c r="G4839" s="1">
        <v>0.62771990740744688</v>
      </c>
    </row>
    <row r="4840" spans="7:7" x14ac:dyDescent="0.3">
      <c r="G4840" s="1">
        <v>0.62777777777781729</v>
      </c>
    </row>
    <row r="4841" spans="7:7" x14ac:dyDescent="0.3">
      <c r="G4841" s="1">
        <v>0.62782407407411356</v>
      </c>
    </row>
    <row r="4842" spans="7:7" x14ac:dyDescent="0.3">
      <c r="G4842" s="1">
        <v>0.62788194444448397</v>
      </c>
    </row>
    <row r="4843" spans="7:7" x14ac:dyDescent="0.3">
      <c r="G4843" s="1">
        <v>0.62792824074078024</v>
      </c>
    </row>
    <row r="4844" spans="7:7" x14ac:dyDescent="0.3">
      <c r="G4844" s="1">
        <v>0.62798611111115066</v>
      </c>
    </row>
    <row r="4845" spans="7:7" x14ac:dyDescent="0.3">
      <c r="G4845" s="1">
        <v>0.62803240740744692</v>
      </c>
    </row>
    <row r="4846" spans="7:7" x14ac:dyDescent="0.3">
      <c r="G4846" s="1">
        <v>0.62809027777781734</v>
      </c>
    </row>
    <row r="4847" spans="7:7" x14ac:dyDescent="0.3">
      <c r="G4847" s="1">
        <v>0.62813657407411361</v>
      </c>
    </row>
    <row r="4848" spans="7:7" x14ac:dyDescent="0.3">
      <c r="G4848" s="1">
        <v>0.62819444444448402</v>
      </c>
    </row>
    <row r="4849" spans="7:7" x14ac:dyDescent="0.3">
      <c r="G4849" s="1">
        <v>0.62824074074078029</v>
      </c>
    </row>
    <row r="4850" spans="7:7" x14ac:dyDescent="0.3">
      <c r="G4850" s="1">
        <v>0.62829861111115071</v>
      </c>
    </row>
    <row r="4851" spans="7:7" x14ac:dyDescent="0.3">
      <c r="G4851" s="1">
        <v>0.62834490740744697</v>
      </c>
    </row>
    <row r="4852" spans="7:7" x14ac:dyDescent="0.3">
      <c r="G4852" s="1">
        <v>0.62840277777781739</v>
      </c>
    </row>
    <row r="4853" spans="7:7" x14ac:dyDescent="0.3">
      <c r="G4853" s="1">
        <v>0.62844907407411366</v>
      </c>
    </row>
    <row r="4854" spans="7:7" x14ac:dyDescent="0.3">
      <c r="G4854" s="1">
        <v>0.62850694444448407</v>
      </c>
    </row>
    <row r="4855" spans="7:7" x14ac:dyDescent="0.3">
      <c r="G4855" s="1">
        <v>0.62855324074078034</v>
      </c>
    </row>
    <row r="4856" spans="7:7" x14ac:dyDescent="0.3">
      <c r="G4856" s="1">
        <v>0.62861111111115076</v>
      </c>
    </row>
    <row r="4857" spans="7:7" x14ac:dyDescent="0.3">
      <c r="G4857" s="1">
        <v>0.62865740740744702</v>
      </c>
    </row>
    <row r="4858" spans="7:7" x14ac:dyDescent="0.3">
      <c r="G4858" s="1">
        <v>0.62871527777781744</v>
      </c>
    </row>
    <row r="4859" spans="7:7" x14ac:dyDescent="0.3">
      <c r="G4859" s="1">
        <v>0.6287615740741137</v>
      </c>
    </row>
    <row r="4860" spans="7:7" x14ac:dyDescent="0.3">
      <c r="G4860" s="1">
        <v>0.62881944444448412</v>
      </c>
    </row>
    <row r="4861" spans="7:7" x14ac:dyDescent="0.3">
      <c r="G4861" s="1">
        <v>0.62886574074078039</v>
      </c>
    </row>
    <row r="4862" spans="7:7" x14ac:dyDescent="0.3">
      <c r="G4862" s="1">
        <v>0.6289236111111508</v>
      </c>
    </row>
    <row r="4863" spans="7:7" x14ac:dyDescent="0.3">
      <c r="G4863" s="1">
        <v>0.62896990740744707</v>
      </c>
    </row>
    <row r="4864" spans="7:7" x14ac:dyDescent="0.3">
      <c r="G4864" s="1">
        <v>0.62902777777781749</v>
      </c>
    </row>
    <row r="4865" spans="7:7" x14ac:dyDescent="0.3">
      <c r="G4865" s="1">
        <v>0.62907407407411375</v>
      </c>
    </row>
    <row r="4866" spans="7:7" x14ac:dyDescent="0.3">
      <c r="G4866" s="1">
        <v>0.62913194444448417</v>
      </c>
    </row>
    <row r="4867" spans="7:7" x14ac:dyDescent="0.3">
      <c r="G4867" s="1">
        <v>0.62917824074078044</v>
      </c>
    </row>
    <row r="4868" spans="7:7" x14ac:dyDescent="0.3">
      <c r="G4868" s="1">
        <v>0.62923611111115085</v>
      </c>
    </row>
    <row r="4869" spans="7:7" x14ac:dyDescent="0.3">
      <c r="G4869" s="1">
        <v>0.62928240740744712</v>
      </c>
    </row>
    <row r="4870" spans="7:7" x14ac:dyDescent="0.3">
      <c r="G4870" s="1">
        <v>0.62934027777781754</v>
      </c>
    </row>
    <row r="4871" spans="7:7" x14ac:dyDescent="0.3">
      <c r="G4871" s="1">
        <v>0.6293865740741138</v>
      </c>
    </row>
    <row r="4872" spans="7:7" x14ac:dyDescent="0.3">
      <c r="G4872" s="1">
        <v>0.62944444444448422</v>
      </c>
    </row>
    <row r="4873" spans="7:7" x14ac:dyDescent="0.3">
      <c r="G4873" s="1">
        <v>0.62949074074078049</v>
      </c>
    </row>
    <row r="4874" spans="7:7" x14ac:dyDescent="0.3">
      <c r="G4874" s="1">
        <v>0.6295486111111509</v>
      </c>
    </row>
    <row r="4875" spans="7:7" x14ac:dyDescent="0.3">
      <c r="G4875" s="1">
        <v>0.62959490740744717</v>
      </c>
    </row>
    <row r="4876" spans="7:7" x14ac:dyDescent="0.3">
      <c r="G4876" s="1">
        <v>0.62965277777781758</v>
      </c>
    </row>
    <row r="4877" spans="7:7" x14ac:dyDescent="0.3">
      <c r="G4877" s="1">
        <v>0.62969907407411385</v>
      </c>
    </row>
    <row r="4878" spans="7:7" x14ac:dyDescent="0.3">
      <c r="G4878" s="1">
        <v>0.62975694444448427</v>
      </c>
    </row>
    <row r="4879" spans="7:7" x14ac:dyDescent="0.3">
      <c r="G4879" s="1">
        <v>0.62980324074078053</v>
      </c>
    </row>
    <row r="4880" spans="7:7" x14ac:dyDescent="0.3">
      <c r="G4880" s="1">
        <v>0.62986111111115095</v>
      </c>
    </row>
    <row r="4881" spans="7:7" x14ac:dyDescent="0.3">
      <c r="G4881" s="1">
        <v>0.62990740740744722</v>
      </c>
    </row>
    <row r="4882" spans="7:7" x14ac:dyDescent="0.3">
      <c r="G4882" s="1">
        <v>0.62996527777781763</v>
      </c>
    </row>
    <row r="4883" spans="7:7" x14ac:dyDescent="0.3">
      <c r="G4883" s="1">
        <v>0.6300115740741139</v>
      </c>
    </row>
    <row r="4884" spans="7:7" x14ac:dyDescent="0.3">
      <c r="G4884" s="1">
        <v>0.63006944444448432</v>
      </c>
    </row>
    <row r="4885" spans="7:7" x14ac:dyDescent="0.3">
      <c r="G4885" s="1">
        <v>0.63011574074078058</v>
      </c>
    </row>
    <row r="4886" spans="7:7" x14ac:dyDescent="0.3">
      <c r="G4886" s="1">
        <v>0.630173611111151</v>
      </c>
    </row>
    <row r="4887" spans="7:7" x14ac:dyDescent="0.3">
      <c r="G4887" s="1">
        <v>0.63021990740744727</v>
      </c>
    </row>
    <row r="4888" spans="7:7" x14ac:dyDescent="0.3">
      <c r="G4888" s="1">
        <v>0.63027777777781768</v>
      </c>
    </row>
    <row r="4889" spans="7:7" x14ac:dyDescent="0.3">
      <c r="G4889" s="1">
        <v>0.63032407407411395</v>
      </c>
    </row>
    <row r="4890" spans="7:7" x14ac:dyDescent="0.3">
      <c r="G4890" s="1">
        <v>0.63038194444448437</v>
      </c>
    </row>
    <row r="4891" spans="7:7" x14ac:dyDescent="0.3">
      <c r="G4891" s="1">
        <v>0.63042824074078063</v>
      </c>
    </row>
    <row r="4892" spans="7:7" x14ac:dyDescent="0.3">
      <c r="G4892" s="1">
        <v>0.63048611111115105</v>
      </c>
    </row>
    <row r="4893" spans="7:7" x14ac:dyDescent="0.3">
      <c r="G4893" s="1">
        <v>0.63053240740744732</v>
      </c>
    </row>
    <row r="4894" spans="7:7" x14ac:dyDescent="0.3">
      <c r="G4894" s="1">
        <v>0.63059027777781773</v>
      </c>
    </row>
    <row r="4895" spans="7:7" x14ac:dyDescent="0.3">
      <c r="G4895" s="1">
        <v>0.630636574074114</v>
      </c>
    </row>
    <row r="4896" spans="7:7" x14ac:dyDescent="0.3">
      <c r="G4896" s="1">
        <v>0.63069444444448441</v>
      </c>
    </row>
    <row r="4897" spans="7:7" x14ac:dyDescent="0.3">
      <c r="G4897" s="1">
        <v>0.63074074074078068</v>
      </c>
    </row>
    <row r="4898" spans="7:7" x14ac:dyDescent="0.3">
      <c r="G4898" s="1">
        <v>0.6307986111111511</v>
      </c>
    </row>
    <row r="4899" spans="7:7" x14ac:dyDescent="0.3">
      <c r="G4899" s="1">
        <v>0.63084490740744736</v>
      </c>
    </row>
    <row r="4900" spans="7:7" x14ac:dyDescent="0.3">
      <c r="G4900" s="1">
        <v>0.63090277777781778</v>
      </c>
    </row>
    <row r="4901" spans="7:7" x14ac:dyDescent="0.3">
      <c r="G4901" s="1">
        <v>0.63094907407411405</v>
      </c>
    </row>
    <row r="4902" spans="7:7" x14ac:dyDescent="0.3">
      <c r="G4902" s="1">
        <v>0.63100694444448446</v>
      </c>
    </row>
    <row r="4903" spans="7:7" x14ac:dyDescent="0.3">
      <c r="G4903" s="1">
        <v>0.63105324074078073</v>
      </c>
    </row>
    <row r="4904" spans="7:7" x14ac:dyDescent="0.3">
      <c r="G4904" s="1">
        <v>0.63111111111115115</v>
      </c>
    </row>
    <row r="4905" spans="7:7" x14ac:dyDescent="0.3">
      <c r="G4905" s="1">
        <v>0.63115740740744741</v>
      </c>
    </row>
    <row r="4906" spans="7:7" x14ac:dyDescent="0.3">
      <c r="G4906" s="1">
        <v>0.63121527777781783</v>
      </c>
    </row>
    <row r="4907" spans="7:7" x14ac:dyDescent="0.3">
      <c r="G4907" s="1">
        <v>0.6312615740741141</v>
      </c>
    </row>
    <row r="4908" spans="7:7" x14ac:dyDescent="0.3">
      <c r="G4908" s="1">
        <v>0.63131944444448451</v>
      </c>
    </row>
    <row r="4909" spans="7:7" x14ac:dyDescent="0.3">
      <c r="G4909" s="1">
        <v>0.63136574074078078</v>
      </c>
    </row>
    <row r="4910" spans="7:7" x14ac:dyDescent="0.3">
      <c r="G4910" s="1">
        <v>0.6314236111111512</v>
      </c>
    </row>
    <row r="4911" spans="7:7" x14ac:dyDescent="0.3">
      <c r="G4911" s="1">
        <v>0.63146990740744746</v>
      </c>
    </row>
    <row r="4912" spans="7:7" x14ac:dyDescent="0.3">
      <c r="G4912" s="1">
        <v>0.63152777777781788</v>
      </c>
    </row>
    <row r="4913" spans="7:7" x14ac:dyDescent="0.3">
      <c r="G4913" s="1">
        <v>0.63157407407411414</v>
      </c>
    </row>
    <row r="4914" spans="7:7" x14ac:dyDescent="0.3">
      <c r="G4914" s="1">
        <v>0.63163194444448456</v>
      </c>
    </row>
    <row r="4915" spans="7:7" x14ac:dyDescent="0.3">
      <c r="G4915" s="1">
        <v>0.63167824074078083</v>
      </c>
    </row>
    <row r="4916" spans="7:7" x14ac:dyDescent="0.3">
      <c r="G4916" s="1">
        <v>0.63173611111115124</v>
      </c>
    </row>
    <row r="4917" spans="7:7" x14ac:dyDescent="0.3">
      <c r="G4917" s="1">
        <v>0.63178240740744751</v>
      </c>
    </row>
    <row r="4918" spans="7:7" x14ac:dyDescent="0.3">
      <c r="G4918" s="1">
        <v>0.63184027777781793</v>
      </c>
    </row>
    <row r="4919" spans="7:7" x14ac:dyDescent="0.3">
      <c r="G4919" s="1">
        <v>0.63188657407411419</v>
      </c>
    </row>
    <row r="4920" spans="7:7" x14ac:dyDescent="0.3">
      <c r="G4920" s="1">
        <v>0.63194444444448461</v>
      </c>
    </row>
    <row r="4921" spans="7:7" x14ac:dyDescent="0.3">
      <c r="G4921" s="1">
        <v>0.63199074074078088</v>
      </c>
    </row>
    <row r="4922" spans="7:7" x14ac:dyDescent="0.3">
      <c r="G4922" s="1">
        <v>0.63204861111115129</v>
      </c>
    </row>
    <row r="4923" spans="7:7" x14ac:dyDescent="0.3">
      <c r="G4923" s="1">
        <v>0.63209490740744756</v>
      </c>
    </row>
    <row r="4924" spans="7:7" x14ac:dyDescent="0.3">
      <c r="G4924" s="1">
        <v>0.63215277777781798</v>
      </c>
    </row>
    <row r="4925" spans="7:7" x14ac:dyDescent="0.3">
      <c r="G4925" s="1">
        <v>0.63219907407411424</v>
      </c>
    </row>
    <row r="4926" spans="7:7" x14ac:dyDescent="0.3">
      <c r="G4926" s="1">
        <v>0.63225694444448466</v>
      </c>
    </row>
    <row r="4927" spans="7:7" x14ac:dyDescent="0.3">
      <c r="G4927" s="1">
        <v>0.63230324074078093</v>
      </c>
    </row>
    <row r="4928" spans="7:7" x14ac:dyDescent="0.3">
      <c r="G4928" s="1">
        <v>0.63236111111115134</v>
      </c>
    </row>
    <row r="4929" spans="7:7" x14ac:dyDescent="0.3">
      <c r="G4929" s="1">
        <v>0.63240740740744761</v>
      </c>
    </row>
    <row r="4930" spans="7:7" x14ac:dyDescent="0.3">
      <c r="G4930" s="1">
        <v>0.63246527777781802</v>
      </c>
    </row>
    <row r="4931" spans="7:7" x14ac:dyDescent="0.3">
      <c r="G4931" s="1">
        <v>0.63251157407411429</v>
      </c>
    </row>
    <row r="4932" spans="7:7" x14ac:dyDescent="0.3">
      <c r="G4932" s="1">
        <v>0.63256944444448471</v>
      </c>
    </row>
    <row r="4933" spans="7:7" x14ac:dyDescent="0.3">
      <c r="G4933" s="1">
        <v>0.63261574074078097</v>
      </c>
    </row>
    <row r="4934" spans="7:7" x14ac:dyDescent="0.3">
      <c r="G4934" s="1">
        <v>0.63267361111115139</v>
      </c>
    </row>
    <row r="4935" spans="7:7" x14ac:dyDescent="0.3">
      <c r="G4935" s="1">
        <v>0.63271990740744766</v>
      </c>
    </row>
    <row r="4936" spans="7:7" x14ac:dyDescent="0.3">
      <c r="G4936" s="1">
        <v>0.63277777777781807</v>
      </c>
    </row>
    <row r="4937" spans="7:7" x14ac:dyDescent="0.3">
      <c r="G4937" s="1">
        <v>0.63282407407411434</v>
      </c>
    </row>
    <row r="4938" spans="7:7" x14ac:dyDescent="0.3">
      <c r="G4938" s="1">
        <v>0.63288194444448476</v>
      </c>
    </row>
    <row r="4939" spans="7:7" x14ac:dyDescent="0.3">
      <c r="G4939" s="1">
        <v>0.63292824074078102</v>
      </c>
    </row>
    <row r="4940" spans="7:7" x14ac:dyDescent="0.3">
      <c r="G4940" s="1">
        <v>0.63298611111115144</v>
      </c>
    </row>
    <row r="4941" spans="7:7" x14ac:dyDescent="0.3">
      <c r="G4941" s="1">
        <v>0.63303240740744771</v>
      </c>
    </row>
    <row r="4942" spans="7:7" x14ac:dyDescent="0.3">
      <c r="G4942" s="1">
        <v>0.63309027777781812</v>
      </c>
    </row>
    <row r="4943" spans="7:7" x14ac:dyDescent="0.3">
      <c r="G4943" s="1">
        <v>0.63313657407411439</v>
      </c>
    </row>
    <row r="4944" spans="7:7" x14ac:dyDescent="0.3">
      <c r="G4944" s="1">
        <v>0.63319444444448481</v>
      </c>
    </row>
    <row r="4945" spans="7:7" x14ac:dyDescent="0.3">
      <c r="G4945" s="1">
        <v>0.63324074074078107</v>
      </c>
    </row>
    <row r="4946" spans="7:7" x14ac:dyDescent="0.3">
      <c r="G4946" s="1">
        <v>0.63329861111115149</v>
      </c>
    </row>
    <row r="4947" spans="7:7" x14ac:dyDescent="0.3">
      <c r="G4947" s="1">
        <v>0.63334490740744775</v>
      </c>
    </row>
    <row r="4948" spans="7:7" x14ac:dyDescent="0.3">
      <c r="G4948" s="1">
        <v>0.63340277777781817</v>
      </c>
    </row>
    <row r="4949" spans="7:7" x14ac:dyDescent="0.3">
      <c r="G4949" s="1">
        <v>0.63344907407411444</v>
      </c>
    </row>
    <row r="4950" spans="7:7" x14ac:dyDescent="0.3">
      <c r="G4950" s="1">
        <v>0.63350694444448485</v>
      </c>
    </row>
    <row r="4951" spans="7:7" x14ac:dyDescent="0.3">
      <c r="G4951" s="1">
        <v>0.63355324074078112</v>
      </c>
    </row>
    <row r="4952" spans="7:7" x14ac:dyDescent="0.3">
      <c r="G4952" s="1">
        <v>0.63361111111115154</v>
      </c>
    </row>
    <row r="4953" spans="7:7" x14ac:dyDescent="0.3">
      <c r="G4953" s="1">
        <v>0.6336574074074478</v>
      </c>
    </row>
    <row r="4954" spans="7:7" x14ac:dyDescent="0.3">
      <c r="G4954" s="1">
        <v>0.63371527777781822</v>
      </c>
    </row>
    <row r="4955" spans="7:7" x14ac:dyDescent="0.3">
      <c r="G4955" s="1">
        <v>0.63376157407411449</v>
      </c>
    </row>
    <row r="4956" spans="7:7" x14ac:dyDescent="0.3">
      <c r="G4956" s="1">
        <v>0.6338194444444849</v>
      </c>
    </row>
    <row r="4957" spans="7:7" x14ac:dyDescent="0.3">
      <c r="G4957" s="1">
        <v>0.63386574074078117</v>
      </c>
    </row>
    <row r="4958" spans="7:7" x14ac:dyDescent="0.3">
      <c r="G4958" s="1">
        <v>0.63392361111115159</v>
      </c>
    </row>
    <row r="4959" spans="7:7" x14ac:dyDescent="0.3">
      <c r="G4959" s="1">
        <v>0.63396990740744785</v>
      </c>
    </row>
    <row r="4960" spans="7:7" x14ac:dyDescent="0.3">
      <c r="G4960" s="1">
        <v>0.63402777777781827</v>
      </c>
    </row>
    <row r="4961" spans="7:7" x14ac:dyDescent="0.3">
      <c r="G4961" s="1">
        <v>0.63407407407411454</v>
      </c>
    </row>
    <row r="4962" spans="7:7" x14ac:dyDescent="0.3">
      <c r="G4962" s="1">
        <v>0.63413194444448495</v>
      </c>
    </row>
    <row r="4963" spans="7:7" x14ac:dyDescent="0.3">
      <c r="G4963" s="1">
        <v>0.63417824074078122</v>
      </c>
    </row>
    <row r="4964" spans="7:7" x14ac:dyDescent="0.3">
      <c r="G4964" s="1">
        <v>0.63423611111115163</v>
      </c>
    </row>
    <row r="4965" spans="7:7" x14ac:dyDescent="0.3">
      <c r="G4965" s="1">
        <v>0.6342824074074479</v>
      </c>
    </row>
    <row r="4966" spans="7:7" x14ac:dyDescent="0.3">
      <c r="G4966" s="1">
        <v>0.63434027777781832</v>
      </c>
    </row>
    <row r="4967" spans="7:7" x14ac:dyDescent="0.3">
      <c r="G4967" s="1">
        <v>0.63438657407411458</v>
      </c>
    </row>
    <row r="4968" spans="7:7" x14ac:dyDescent="0.3">
      <c r="G4968" s="1">
        <v>0.634444444444485</v>
      </c>
    </row>
    <row r="4969" spans="7:7" x14ac:dyDescent="0.3">
      <c r="G4969" s="1">
        <v>0.63449074074078127</v>
      </c>
    </row>
    <row r="4970" spans="7:7" x14ac:dyDescent="0.3">
      <c r="G4970" s="1">
        <v>0.63454861111115168</v>
      </c>
    </row>
    <row r="4971" spans="7:7" x14ac:dyDescent="0.3">
      <c r="G4971" s="1">
        <v>0.63459490740744795</v>
      </c>
    </row>
    <row r="4972" spans="7:7" x14ac:dyDescent="0.3">
      <c r="G4972" s="1">
        <v>0.63465277777781837</v>
      </c>
    </row>
    <row r="4973" spans="7:7" x14ac:dyDescent="0.3">
      <c r="G4973" s="1">
        <v>0.63469907407411463</v>
      </c>
    </row>
    <row r="4974" spans="7:7" x14ac:dyDescent="0.3">
      <c r="G4974" s="1">
        <v>0.63475694444448505</v>
      </c>
    </row>
    <row r="4975" spans="7:7" x14ac:dyDescent="0.3">
      <c r="G4975" s="1">
        <v>0.63480324074078132</v>
      </c>
    </row>
    <row r="4976" spans="7:7" x14ac:dyDescent="0.3">
      <c r="G4976" s="1">
        <v>0.63486111111115173</v>
      </c>
    </row>
    <row r="4977" spans="7:7" x14ac:dyDescent="0.3">
      <c r="G4977" s="1">
        <v>0.634907407407448</v>
      </c>
    </row>
    <row r="4978" spans="7:7" x14ac:dyDescent="0.3">
      <c r="G4978" s="1">
        <v>0.63496527777781842</v>
      </c>
    </row>
    <row r="4979" spans="7:7" x14ac:dyDescent="0.3">
      <c r="G4979" s="1">
        <v>0.63501157407411468</v>
      </c>
    </row>
    <row r="4980" spans="7:7" x14ac:dyDescent="0.3">
      <c r="G4980" s="1">
        <v>0.6350694444444851</v>
      </c>
    </row>
    <row r="4981" spans="7:7" x14ac:dyDescent="0.3">
      <c r="G4981" s="1">
        <v>0.63511574074078136</v>
      </c>
    </row>
    <row r="4982" spans="7:7" x14ac:dyDescent="0.3">
      <c r="G4982" s="1">
        <v>0.63517361111115178</v>
      </c>
    </row>
    <row r="4983" spans="7:7" x14ac:dyDescent="0.3">
      <c r="G4983" s="1">
        <v>0.63521990740744805</v>
      </c>
    </row>
    <row r="4984" spans="7:7" x14ac:dyDescent="0.3">
      <c r="G4984" s="1">
        <v>0.63527777777781846</v>
      </c>
    </row>
    <row r="4985" spans="7:7" x14ac:dyDescent="0.3">
      <c r="G4985" s="1">
        <v>0.63532407407411473</v>
      </c>
    </row>
    <row r="4986" spans="7:7" x14ac:dyDescent="0.3">
      <c r="G4986" s="1">
        <v>0.63538194444448515</v>
      </c>
    </row>
    <row r="4987" spans="7:7" x14ac:dyDescent="0.3">
      <c r="G4987" s="1">
        <v>0.63542824074078141</v>
      </c>
    </row>
    <row r="4988" spans="7:7" x14ac:dyDescent="0.3">
      <c r="G4988" s="1">
        <v>0.63548611111115183</v>
      </c>
    </row>
    <row r="4989" spans="7:7" x14ac:dyDescent="0.3">
      <c r="G4989" s="1">
        <v>0.6355324074074481</v>
      </c>
    </row>
    <row r="4990" spans="7:7" x14ac:dyDescent="0.3">
      <c r="G4990" s="1">
        <v>0.63559027777781851</v>
      </c>
    </row>
    <row r="4991" spans="7:7" x14ac:dyDescent="0.3">
      <c r="G4991" s="1">
        <v>0.63563657407411478</v>
      </c>
    </row>
    <row r="4992" spans="7:7" x14ac:dyDescent="0.3">
      <c r="G4992" s="1">
        <v>0.6356944444444852</v>
      </c>
    </row>
    <row r="4993" spans="7:7" x14ac:dyDescent="0.3">
      <c r="G4993" s="1">
        <v>0.63574074074078146</v>
      </c>
    </row>
    <row r="4994" spans="7:7" x14ac:dyDescent="0.3">
      <c r="G4994" s="1">
        <v>0.63579861111115188</v>
      </c>
    </row>
    <row r="4995" spans="7:7" x14ac:dyDescent="0.3">
      <c r="G4995" s="1">
        <v>0.63584490740744815</v>
      </c>
    </row>
    <row r="4996" spans="7:7" x14ac:dyDescent="0.3">
      <c r="G4996" s="1">
        <v>0.63590277777781856</v>
      </c>
    </row>
    <row r="4997" spans="7:7" x14ac:dyDescent="0.3">
      <c r="G4997" s="1">
        <v>0.63594907407411483</v>
      </c>
    </row>
    <row r="4998" spans="7:7" x14ac:dyDescent="0.3">
      <c r="G4998" s="1">
        <v>0.63600694444448524</v>
      </c>
    </row>
    <row r="4999" spans="7:7" x14ac:dyDescent="0.3">
      <c r="G4999" s="1">
        <v>0.63605324074078151</v>
      </c>
    </row>
    <row r="5000" spans="7:7" x14ac:dyDescent="0.3">
      <c r="G5000" s="1">
        <v>0.63611111111115193</v>
      </c>
    </row>
    <row r="5001" spans="7:7" x14ac:dyDescent="0.3">
      <c r="G5001" s="1">
        <v>0.63615740740744819</v>
      </c>
    </row>
    <row r="5002" spans="7:7" x14ac:dyDescent="0.3">
      <c r="G5002" s="1">
        <v>0.63621527777781861</v>
      </c>
    </row>
    <row r="5003" spans="7:7" x14ac:dyDescent="0.3">
      <c r="G5003" s="1">
        <v>0.63626157407411488</v>
      </c>
    </row>
    <row r="5004" spans="7:7" x14ac:dyDescent="0.3">
      <c r="G5004" s="1">
        <v>0.63631944444448529</v>
      </c>
    </row>
    <row r="5005" spans="7:7" x14ac:dyDescent="0.3">
      <c r="G5005" s="1">
        <v>0.63636574074078156</v>
      </c>
    </row>
    <row r="5006" spans="7:7" x14ac:dyDescent="0.3">
      <c r="G5006" s="1">
        <v>0.63642361111115198</v>
      </c>
    </row>
    <row r="5007" spans="7:7" x14ac:dyDescent="0.3">
      <c r="G5007" s="1">
        <v>0.63646990740744824</v>
      </c>
    </row>
    <row r="5008" spans="7:7" x14ac:dyDescent="0.3">
      <c r="G5008" s="1">
        <v>0.63652777777781866</v>
      </c>
    </row>
    <row r="5009" spans="7:7" x14ac:dyDescent="0.3">
      <c r="G5009" s="1">
        <v>0.63657407407411493</v>
      </c>
    </row>
    <row r="5010" spans="7:7" x14ac:dyDescent="0.3">
      <c r="G5010" s="1">
        <v>0.63663194444448534</v>
      </c>
    </row>
    <row r="5011" spans="7:7" x14ac:dyDescent="0.3">
      <c r="G5011" s="1">
        <v>0.63667824074078161</v>
      </c>
    </row>
    <row r="5012" spans="7:7" x14ac:dyDescent="0.3">
      <c r="G5012" s="1">
        <v>0.63673611111115203</v>
      </c>
    </row>
    <row r="5013" spans="7:7" x14ac:dyDescent="0.3">
      <c r="G5013" s="1">
        <v>0.63678240740744829</v>
      </c>
    </row>
    <row r="5014" spans="7:7" x14ac:dyDescent="0.3">
      <c r="G5014" s="1">
        <v>0.63684027777781871</v>
      </c>
    </row>
    <row r="5015" spans="7:7" x14ac:dyDescent="0.3">
      <c r="G5015" s="1">
        <v>0.63688657407411498</v>
      </c>
    </row>
    <row r="5016" spans="7:7" x14ac:dyDescent="0.3">
      <c r="G5016" s="1">
        <v>0.63694444444448539</v>
      </c>
    </row>
    <row r="5017" spans="7:7" x14ac:dyDescent="0.3">
      <c r="G5017" s="1">
        <v>0.63699074074078166</v>
      </c>
    </row>
    <row r="5018" spans="7:7" x14ac:dyDescent="0.3">
      <c r="G5018" s="1">
        <v>0.63704861111115207</v>
      </c>
    </row>
    <row r="5019" spans="7:7" x14ac:dyDescent="0.3">
      <c r="G5019" s="1">
        <v>0.63709490740744834</v>
      </c>
    </row>
    <row r="5020" spans="7:7" x14ac:dyDescent="0.3">
      <c r="G5020" s="1">
        <v>0.63715277777781876</v>
      </c>
    </row>
    <row r="5021" spans="7:7" x14ac:dyDescent="0.3">
      <c r="G5021" s="1">
        <v>0.63719907407411502</v>
      </c>
    </row>
    <row r="5022" spans="7:7" x14ac:dyDescent="0.3">
      <c r="G5022" s="1">
        <v>0.63725694444448544</v>
      </c>
    </row>
    <row r="5023" spans="7:7" x14ac:dyDescent="0.3">
      <c r="G5023" s="1">
        <v>0.63730324074078171</v>
      </c>
    </row>
    <row r="5024" spans="7:7" x14ac:dyDescent="0.3">
      <c r="G5024" s="1">
        <v>0.63736111111115212</v>
      </c>
    </row>
    <row r="5025" spans="7:7" x14ac:dyDescent="0.3">
      <c r="G5025" s="1">
        <v>0.63740740740744839</v>
      </c>
    </row>
    <row r="5026" spans="7:7" x14ac:dyDescent="0.3">
      <c r="G5026" s="1">
        <v>0.63746527777781881</v>
      </c>
    </row>
    <row r="5027" spans="7:7" x14ac:dyDescent="0.3">
      <c r="G5027" s="1">
        <v>0.63751157407411507</v>
      </c>
    </row>
    <row r="5028" spans="7:7" x14ac:dyDescent="0.3">
      <c r="G5028" s="1">
        <v>0.63756944444448549</v>
      </c>
    </row>
    <row r="5029" spans="7:7" x14ac:dyDescent="0.3">
      <c r="G5029" s="1">
        <v>0.63761574074078176</v>
      </c>
    </row>
    <row r="5030" spans="7:7" x14ac:dyDescent="0.3">
      <c r="G5030" s="1">
        <v>0.63767361111115217</v>
      </c>
    </row>
    <row r="5031" spans="7:7" x14ac:dyDescent="0.3">
      <c r="G5031" s="1">
        <v>0.63771990740744844</v>
      </c>
    </row>
    <row r="5032" spans="7:7" x14ac:dyDescent="0.3">
      <c r="G5032" s="1">
        <v>0.63777777777781886</v>
      </c>
    </row>
    <row r="5033" spans="7:7" x14ac:dyDescent="0.3">
      <c r="G5033" s="1">
        <v>0.63782407407411512</v>
      </c>
    </row>
    <row r="5034" spans="7:7" x14ac:dyDescent="0.3">
      <c r="G5034" s="1">
        <v>0.63788194444448554</v>
      </c>
    </row>
    <row r="5035" spans="7:7" x14ac:dyDescent="0.3">
      <c r="G5035" s="1">
        <v>0.6379282407407818</v>
      </c>
    </row>
    <row r="5036" spans="7:7" x14ac:dyDescent="0.3">
      <c r="G5036" s="1">
        <v>0.63798611111115222</v>
      </c>
    </row>
    <row r="5037" spans="7:7" x14ac:dyDescent="0.3">
      <c r="G5037" s="1">
        <v>0.63803240740744849</v>
      </c>
    </row>
    <row r="5038" spans="7:7" x14ac:dyDescent="0.3">
      <c r="G5038" s="1">
        <v>0.6380902777778189</v>
      </c>
    </row>
    <row r="5039" spans="7:7" x14ac:dyDescent="0.3">
      <c r="G5039" s="1">
        <v>0.63813657407411517</v>
      </c>
    </row>
    <row r="5040" spans="7:7" x14ac:dyDescent="0.3">
      <c r="G5040" s="1">
        <v>0.63819444444448559</v>
      </c>
    </row>
    <row r="5041" spans="7:7" x14ac:dyDescent="0.3">
      <c r="G5041" s="1">
        <v>0.63824074074078185</v>
      </c>
    </row>
    <row r="5042" spans="7:7" x14ac:dyDescent="0.3">
      <c r="G5042" s="1">
        <v>0.63829861111115227</v>
      </c>
    </row>
    <row r="5043" spans="7:7" x14ac:dyDescent="0.3">
      <c r="G5043" s="1">
        <v>0.63834490740744854</v>
      </c>
    </row>
    <row r="5044" spans="7:7" x14ac:dyDescent="0.3">
      <c r="G5044" s="1">
        <v>0.63840277777781895</v>
      </c>
    </row>
    <row r="5045" spans="7:7" x14ac:dyDescent="0.3">
      <c r="G5045" s="1">
        <v>0.63844907407411522</v>
      </c>
    </row>
    <row r="5046" spans="7:7" x14ac:dyDescent="0.3">
      <c r="G5046" s="1">
        <v>0.63850694444448564</v>
      </c>
    </row>
    <row r="5047" spans="7:7" x14ac:dyDescent="0.3">
      <c r="G5047" s="1">
        <v>0.6385532407407819</v>
      </c>
    </row>
    <row r="5048" spans="7:7" x14ac:dyDescent="0.3">
      <c r="G5048" s="1">
        <v>0.63861111111115232</v>
      </c>
    </row>
    <row r="5049" spans="7:7" x14ac:dyDescent="0.3">
      <c r="G5049" s="1">
        <v>0.63865740740744859</v>
      </c>
    </row>
    <row r="5050" spans="7:7" x14ac:dyDescent="0.3">
      <c r="G5050" s="1">
        <v>0.638715277777819</v>
      </c>
    </row>
    <row r="5051" spans="7:7" x14ac:dyDescent="0.3">
      <c r="G5051" s="1">
        <v>0.63876157407411527</v>
      </c>
    </row>
    <row r="5052" spans="7:7" x14ac:dyDescent="0.3">
      <c r="G5052" s="1">
        <v>0.63881944444448568</v>
      </c>
    </row>
    <row r="5053" spans="7:7" x14ac:dyDescent="0.3">
      <c r="G5053" s="1">
        <v>0.63886574074078195</v>
      </c>
    </row>
    <row r="5054" spans="7:7" x14ac:dyDescent="0.3">
      <c r="G5054" s="1">
        <v>0.63892361111115237</v>
      </c>
    </row>
    <row r="5055" spans="7:7" x14ac:dyDescent="0.3">
      <c r="G5055" s="1">
        <v>0.63896990740744863</v>
      </c>
    </row>
    <row r="5056" spans="7:7" x14ac:dyDescent="0.3">
      <c r="G5056" s="1">
        <v>0.63902777777781905</v>
      </c>
    </row>
    <row r="5057" spans="7:7" x14ac:dyDescent="0.3">
      <c r="G5057" s="1">
        <v>0.63907407407411532</v>
      </c>
    </row>
    <row r="5058" spans="7:7" x14ac:dyDescent="0.3">
      <c r="G5058" s="1">
        <v>0.63913194444448573</v>
      </c>
    </row>
    <row r="5059" spans="7:7" x14ac:dyDescent="0.3">
      <c r="G5059" s="1">
        <v>0.639178240740782</v>
      </c>
    </row>
    <row r="5060" spans="7:7" x14ac:dyDescent="0.3">
      <c r="G5060" s="1">
        <v>0.63923611111115242</v>
      </c>
    </row>
    <row r="5061" spans="7:7" x14ac:dyDescent="0.3">
      <c r="G5061" s="1">
        <v>0.63928240740744868</v>
      </c>
    </row>
    <row r="5062" spans="7:7" x14ac:dyDescent="0.3">
      <c r="G5062" s="1">
        <v>0.6393402777778191</v>
      </c>
    </row>
    <row r="5063" spans="7:7" x14ac:dyDescent="0.3">
      <c r="G5063" s="1">
        <v>0.63938657407411537</v>
      </c>
    </row>
    <row r="5064" spans="7:7" x14ac:dyDescent="0.3">
      <c r="G5064" s="1">
        <v>0.63944444444448578</v>
      </c>
    </row>
    <row r="5065" spans="7:7" x14ac:dyDescent="0.3">
      <c r="G5065" s="1">
        <v>0.63949074074078205</v>
      </c>
    </row>
    <row r="5066" spans="7:7" x14ac:dyDescent="0.3">
      <c r="G5066" s="1">
        <v>0.63954861111115247</v>
      </c>
    </row>
    <row r="5067" spans="7:7" x14ac:dyDescent="0.3">
      <c r="G5067" s="1">
        <v>0.63959490740744873</v>
      </c>
    </row>
    <row r="5068" spans="7:7" x14ac:dyDescent="0.3">
      <c r="G5068" s="1">
        <v>0.63965277777781915</v>
      </c>
    </row>
    <row r="5069" spans="7:7" x14ac:dyDescent="0.3">
      <c r="G5069" s="1">
        <v>0.63969907407411541</v>
      </c>
    </row>
    <row r="5070" spans="7:7" x14ac:dyDescent="0.3">
      <c r="G5070" s="1">
        <v>0.63975694444448583</v>
      </c>
    </row>
    <row r="5071" spans="7:7" x14ac:dyDescent="0.3">
      <c r="G5071" s="1">
        <v>0.6398032407407821</v>
      </c>
    </row>
    <row r="5072" spans="7:7" x14ac:dyDescent="0.3">
      <c r="G5072" s="1">
        <v>0.63986111111115251</v>
      </c>
    </row>
    <row r="5073" spans="7:7" x14ac:dyDescent="0.3">
      <c r="G5073" s="1">
        <v>0.63990740740744878</v>
      </c>
    </row>
    <row r="5074" spans="7:7" x14ac:dyDescent="0.3">
      <c r="G5074" s="1">
        <v>0.6399652777778192</v>
      </c>
    </row>
    <row r="5075" spans="7:7" x14ac:dyDescent="0.3">
      <c r="G5075" s="1">
        <v>0.64001157407411546</v>
      </c>
    </row>
    <row r="5076" spans="7:7" x14ac:dyDescent="0.3">
      <c r="G5076" s="1">
        <v>0.64006944444448588</v>
      </c>
    </row>
    <row r="5077" spans="7:7" x14ac:dyDescent="0.3">
      <c r="G5077" s="1">
        <v>0.64011574074078215</v>
      </c>
    </row>
    <row r="5078" spans="7:7" x14ac:dyDescent="0.3">
      <c r="G5078" s="1">
        <v>0.64017361111115256</v>
      </c>
    </row>
    <row r="5079" spans="7:7" x14ac:dyDescent="0.3">
      <c r="G5079" s="1">
        <v>0.64021990740744883</v>
      </c>
    </row>
    <row r="5080" spans="7:7" x14ac:dyDescent="0.3">
      <c r="G5080" s="1">
        <v>0.64027777777781925</v>
      </c>
    </row>
    <row r="5081" spans="7:7" x14ac:dyDescent="0.3">
      <c r="G5081" s="1">
        <v>0.64032407407411551</v>
      </c>
    </row>
    <row r="5082" spans="7:7" x14ac:dyDescent="0.3">
      <c r="G5082" s="1">
        <v>0.64038194444448593</v>
      </c>
    </row>
    <row r="5083" spans="7:7" x14ac:dyDescent="0.3">
      <c r="G5083" s="1">
        <v>0.6404282407407822</v>
      </c>
    </row>
    <row r="5084" spans="7:7" x14ac:dyDescent="0.3">
      <c r="G5084" s="1">
        <v>0.64048611111115261</v>
      </c>
    </row>
    <row r="5085" spans="7:7" x14ac:dyDescent="0.3">
      <c r="G5085" s="1">
        <v>0.64053240740744888</v>
      </c>
    </row>
    <row r="5086" spans="7:7" x14ac:dyDescent="0.3">
      <c r="G5086" s="1">
        <v>0.64059027777781929</v>
      </c>
    </row>
    <row r="5087" spans="7:7" x14ac:dyDescent="0.3">
      <c r="G5087" s="1">
        <v>0.64063657407411556</v>
      </c>
    </row>
    <row r="5088" spans="7:7" x14ac:dyDescent="0.3">
      <c r="G5088" s="1">
        <v>0.64069444444448598</v>
      </c>
    </row>
    <row r="5089" spans="7:7" x14ac:dyDescent="0.3">
      <c r="G5089" s="1">
        <v>0.64074074074078224</v>
      </c>
    </row>
    <row r="5090" spans="7:7" x14ac:dyDescent="0.3">
      <c r="G5090" s="1">
        <v>0.64079861111115266</v>
      </c>
    </row>
    <row r="5091" spans="7:7" x14ac:dyDescent="0.3">
      <c r="G5091" s="1">
        <v>0.64084490740744893</v>
      </c>
    </row>
    <row r="5092" spans="7:7" x14ac:dyDescent="0.3">
      <c r="G5092" s="1">
        <v>0.64090277777781934</v>
      </c>
    </row>
    <row r="5093" spans="7:7" x14ac:dyDescent="0.3">
      <c r="G5093" s="1">
        <v>0.64094907407411561</v>
      </c>
    </row>
    <row r="5094" spans="7:7" x14ac:dyDescent="0.3">
      <c r="G5094" s="1">
        <v>0.64100694444448603</v>
      </c>
    </row>
    <row r="5095" spans="7:7" x14ac:dyDescent="0.3">
      <c r="G5095" s="1">
        <v>0.64105324074078229</v>
      </c>
    </row>
    <row r="5096" spans="7:7" x14ac:dyDescent="0.3">
      <c r="G5096" s="1">
        <v>0.64111111111115271</v>
      </c>
    </row>
    <row r="5097" spans="7:7" x14ac:dyDescent="0.3">
      <c r="G5097" s="1">
        <v>0.64115740740744898</v>
      </c>
    </row>
    <row r="5098" spans="7:7" x14ac:dyDescent="0.3">
      <c r="G5098" s="1">
        <v>0.64121527777781939</v>
      </c>
    </row>
    <row r="5099" spans="7:7" x14ac:dyDescent="0.3">
      <c r="G5099" s="1">
        <v>0.64126157407411566</v>
      </c>
    </row>
    <row r="5100" spans="7:7" x14ac:dyDescent="0.3">
      <c r="G5100" s="1">
        <v>0.64131944444448608</v>
      </c>
    </row>
    <row r="5101" spans="7:7" x14ac:dyDescent="0.3">
      <c r="G5101" s="1">
        <v>0.64136574074078234</v>
      </c>
    </row>
    <row r="5102" spans="7:7" x14ac:dyDescent="0.3">
      <c r="G5102" s="1">
        <v>0.64142361111115276</v>
      </c>
    </row>
    <row r="5103" spans="7:7" x14ac:dyDescent="0.3">
      <c r="G5103" s="1">
        <v>0.64146990740744902</v>
      </c>
    </row>
    <row r="5104" spans="7:7" x14ac:dyDescent="0.3">
      <c r="G5104" s="1">
        <v>0.64152777777781944</v>
      </c>
    </row>
    <row r="5105" spans="7:7" x14ac:dyDescent="0.3">
      <c r="G5105" s="1">
        <v>0.64157407407411571</v>
      </c>
    </row>
    <row r="5106" spans="7:7" x14ac:dyDescent="0.3">
      <c r="G5106" s="1">
        <v>0.64163194444448612</v>
      </c>
    </row>
    <row r="5107" spans="7:7" x14ac:dyDescent="0.3">
      <c r="G5107" s="1">
        <v>0.64167824074078239</v>
      </c>
    </row>
    <row r="5108" spans="7:7" x14ac:dyDescent="0.3">
      <c r="G5108" s="1">
        <v>0.64173611111115281</v>
      </c>
    </row>
    <row r="5109" spans="7:7" x14ac:dyDescent="0.3">
      <c r="G5109" s="1">
        <v>0.64178240740744907</v>
      </c>
    </row>
    <row r="5110" spans="7:7" x14ac:dyDescent="0.3">
      <c r="G5110" s="1">
        <v>0.64184027777781949</v>
      </c>
    </row>
    <row r="5111" spans="7:7" x14ac:dyDescent="0.3">
      <c r="G5111" s="1">
        <v>0.64188657407411576</v>
      </c>
    </row>
    <row r="5112" spans="7:7" x14ac:dyDescent="0.3">
      <c r="G5112" s="1">
        <v>0.64194444444448617</v>
      </c>
    </row>
    <row r="5113" spans="7:7" x14ac:dyDescent="0.3">
      <c r="G5113" s="1">
        <v>0.64199074074078244</v>
      </c>
    </row>
    <row r="5114" spans="7:7" x14ac:dyDescent="0.3">
      <c r="G5114" s="1">
        <v>0.64204861111115286</v>
      </c>
    </row>
    <row r="5115" spans="7:7" x14ac:dyDescent="0.3">
      <c r="G5115" s="1">
        <v>0.64209490740744912</v>
      </c>
    </row>
    <row r="5116" spans="7:7" x14ac:dyDescent="0.3">
      <c r="G5116" s="1">
        <v>0.64215277777781954</v>
      </c>
    </row>
    <row r="5117" spans="7:7" x14ac:dyDescent="0.3">
      <c r="G5117" s="1">
        <v>0.64219907407411581</v>
      </c>
    </row>
    <row r="5118" spans="7:7" x14ac:dyDescent="0.3">
      <c r="G5118" s="1">
        <v>0.64225694444448622</v>
      </c>
    </row>
    <row r="5119" spans="7:7" x14ac:dyDescent="0.3">
      <c r="G5119" s="1">
        <v>0.64230324074078249</v>
      </c>
    </row>
    <row r="5120" spans="7:7" x14ac:dyDescent="0.3">
      <c r="G5120" s="1">
        <v>0.6423611111111529</v>
      </c>
    </row>
    <row r="5121" spans="7:7" x14ac:dyDescent="0.3">
      <c r="G5121" s="1">
        <v>0.64240740740744917</v>
      </c>
    </row>
    <row r="5122" spans="7:7" x14ac:dyDescent="0.3">
      <c r="G5122" s="1">
        <v>0.64246527777781959</v>
      </c>
    </row>
    <row r="5123" spans="7:7" x14ac:dyDescent="0.3">
      <c r="G5123" s="1">
        <v>0.64251157407411585</v>
      </c>
    </row>
    <row r="5124" spans="7:7" x14ac:dyDescent="0.3">
      <c r="G5124" s="1">
        <v>0.64256944444448627</v>
      </c>
    </row>
    <row r="5125" spans="7:7" x14ac:dyDescent="0.3">
      <c r="G5125" s="1">
        <v>0.64261574074078254</v>
      </c>
    </row>
    <row r="5126" spans="7:7" x14ac:dyDescent="0.3">
      <c r="G5126" s="1">
        <v>0.64267361111115295</v>
      </c>
    </row>
    <row r="5127" spans="7:7" x14ac:dyDescent="0.3">
      <c r="G5127" s="1">
        <v>0.64271990740744922</v>
      </c>
    </row>
    <row r="5128" spans="7:7" x14ac:dyDescent="0.3">
      <c r="G5128" s="1">
        <v>0.64277777777781964</v>
      </c>
    </row>
    <row r="5129" spans="7:7" x14ac:dyDescent="0.3">
      <c r="G5129" s="1">
        <v>0.6428240740741159</v>
      </c>
    </row>
    <row r="5130" spans="7:7" x14ac:dyDescent="0.3">
      <c r="G5130" s="1">
        <v>0.64288194444448632</v>
      </c>
    </row>
    <row r="5131" spans="7:7" x14ac:dyDescent="0.3">
      <c r="G5131" s="1">
        <v>0.64292824074078259</v>
      </c>
    </row>
    <row r="5132" spans="7:7" x14ac:dyDescent="0.3">
      <c r="G5132" s="1">
        <v>0.642986111111153</v>
      </c>
    </row>
    <row r="5133" spans="7:7" x14ac:dyDescent="0.3">
      <c r="G5133" s="1">
        <v>0.64303240740744927</v>
      </c>
    </row>
    <row r="5134" spans="7:7" x14ac:dyDescent="0.3">
      <c r="G5134" s="1">
        <v>0.64309027777781969</v>
      </c>
    </row>
    <row r="5135" spans="7:7" x14ac:dyDescent="0.3">
      <c r="G5135" s="1">
        <v>0.64313657407411595</v>
      </c>
    </row>
    <row r="5136" spans="7:7" x14ac:dyDescent="0.3">
      <c r="G5136" s="1">
        <v>0.64319444444448637</v>
      </c>
    </row>
    <row r="5137" spans="7:7" x14ac:dyDescent="0.3">
      <c r="G5137" s="1">
        <v>0.64324074074078263</v>
      </c>
    </row>
    <row r="5138" spans="7:7" x14ac:dyDescent="0.3">
      <c r="G5138" s="1">
        <v>0.64329861111115305</v>
      </c>
    </row>
    <row r="5139" spans="7:7" x14ac:dyDescent="0.3">
      <c r="G5139" s="1">
        <v>0.64334490740744932</v>
      </c>
    </row>
    <row r="5140" spans="7:7" x14ac:dyDescent="0.3">
      <c r="G5140" s="1">
        <v>0.64340277777781973</v>
      </c>
    </row>
    <row r="5141" spans="7:7" x14ac:dyDescent="0.3">
      <c r="G5141" s="1">
        <v>0.643449074074116</v>
      </c>
    </row>
    <row r="5142" spans="7:7" x14ac:dyDescent="0.3">
      <c r="G5142" s="1">
        <v>0.64350694444448642</v>
      </c>
    </row>
    <row r="5143" spans="7:7" x14ac:dyDescent="0.3">
      <c r="G5143" s="1">
        <v>0.64355324074078268</v>
      </c>
    </row>
    <row r="5144" spans="7:7" x14ac:dyDescent="0.3">
      <c r="G5144" s="1">
        <v>0.6436111111111531</v>
      </c>
    </row>
    <row r="5145" spans="7:7" x14ac:dyDescent="0.3">
      <c r="G5145" s="1">
        <v>0.64365740740744937</v>
      </c>
    </row>
    <row r="5146" spans="7:7" x14ac:dyDescent="0.3">
      <c r="G5146" s="1">
        <v>0.64371527777781978</v>
      </c>
    </row>
    <row r="5147" spans="7:7" x14ac:dyDescent="0.3">
      <c r="G5147" s="1">
        <v>0.64376157407411605</v>
      </c>
    </row>
    <row r="5148" spans="7:7" x14ac:dyDescent="0.3">
      <c r="G5148" s="1">
        <v>0.64381944444448647</v>
      </c>
    </row>
    <row r="5149" spans="7:7" x14ac:dyDescent="0.3">
      <c r="G5149" s="1">
        <v>0.64386574074078273</v>
      </c>
    </row>
    <row r="5150" spans="7:7" x14ac:dyDescent="0.3">
      <c r="G5150" s="1">
        <v>0.64392361111115315</v>
      </c>
    </row>
    <row r="5151" spans="7:7" x14ac:dyDescent="0.3">
      <c r="G5151" s="1">
        <v>0.64396990740744942</v>
      </c>
    </row>
    <row r="5152" spans="7:7" x14ac:dyDescent="0.3">
      <c r="G5152" s="1">
        <v>0.64402777777781983</v>
      </c>
    </row>
    <row r="5153" spans="7:7" x14ac:dyDescent="0.3">
      <c r="G5153" s="1">
        <v>0.6440740740741161</v>
      </c>
    </row>
    <row r="5154" spans="7:7" x14ac:dyDescent="0.3">
      <c r="G5154" s="1">
        <v>0.64413194444448651</v>
      </c>
    </row>
    <row r="5155" spans="7:7" x14ac:dyDescent="0.3">
      <c r="G5155" s="1">
        <v>0.64417824074078278</v>
      </c>
    </row>
    <row r="5156" spans="7:7" x14ac:dyDescent="0.3">
      <c r="G5156" s="1">
        <v>0.6442361111111532</v>
      </c>
    </row>
    <row r="5157" spans="7:7" x14ac:dyDescent="0.3">
      <c r="G5157" s="1">
        <v>0.64428240740744946</v>
      </c>
    </row>
    <row r="5158" spans="7:7" x14ac:dyDescent="0.3">
      <c r="G5158" s="1">
        <v>0.64434027777781988</v>
      </c>
    </row>
    <row r="5159" spans="7:7" x14ac:dyDescent="0.3">
      <c r="G5159" s="1">
        <v>0.64438657407411615</v>
      </c>
    </row>
    <row r="5160" spans="7:7" x14ac:dyDescent="0.3">
      <c r="G5160" s="1">
        <v>0.64444444444448656</v>
      </c>
    </row>
    <row r="5161" spans="7:7" x14ac:dyDescent="0.3">
      <c r="G5161" s="1">
        <v>0.64449074074078283</v>
      </c>
    </row>
    <row r="5162" spans="7:7" x14ac:dyDescent="0.3">
      <c r="G5162" s="1">
        <v>0.64454861111115325</v>
      </c>
    </row>
    <row r="5163" spans="7:7" x14ac:dyDescent="0.3">
      <c r="G5163" s="1">
        <v>0.64459490740744951</v>
      </c>
    </row>
    <row r="5164" spans="7:7" x14ac:dyDescent="0.3">
      <c r="G5164" s="1">
        <v>0.64465277777781993</v>
      </c>
    </row>
    <row r="5165" spans="7:7" x14ac:dyDescent="0.3">
      <c r="G5165" s="1">
        <v>0.6446990740741162</v>
      </c>
    </row>
    <row r="5166" spans="7:7" x14ac:dyDescent="0.3">
      <c r="G5166" s="1">
        <v>0.64475694444448661</v>
      </c>
    </row>
    <row r="5167" spans="7:7" x14ac:dyDescent="0.3">
      <c r="G5167" s="1">
        <v>0.64480324074078288</v>
      </c>
    </row>
    <row r="5168" spans="7:7" x14ac:dyDescent="0.3">
      <c r="G5168" s="1">
        <v>0.6448611111111533</v>
      </c>
    </row>
    <row r="5169" spans="7:7" x14ac:dyDescent="0.3">
      <c r="G5169" s="1">
        <v>0.64490740740744956</v>
      </c>
    </row>
    <row r="5170" spans="7:7" x14ac:dyDescent="0.3">
      <c r="G5170" s="1">
        <v>0.64496527777781998</v>
      </c>
    </row>
    <row r="5171" spans="7:7" x14ac:dyDescent="0.3">
      <c r="G5171" s="1">
        <v>0.64501157407411625</v>
      </c>
    </row>
    <row r="5172" spans="7:7" x14ac:dyDescent="0.3">
      <c r="G5172" s="1">
        <v>0.64506944444448666</v>
      </c>
    </row>
    <row r="5173" spans="7:7" x14ac:dyDescent="0.3">
      <c r="G5173" s="1">
        <v>0.64511574074078293</v>
      </c>
    </row>
    <row r="5174" spans="7:7" x14ac:dyDescent="0.3">
      <c r="G5174" s="1">
        <v>0.64517361111115334</v>
      </c>
    </row>
    <row r="5175" spans="7:7" x14ac:dyDescent="0.3">
      <c r="G5175" s="1">
        <v>0.64521990740744961</v>
      </c>
    </row>
    <row r="5176" spans="7:7" x14ac:dyDescent="0.3">
      <c r="G5176" s="1">
        <v>0.64527777777782003</v>
      </c>
    </row>
    <row r="5177" spans="7:7" x14ac:dyDescent="0.3">
      <c r="G5177" s="1">
        <v>0.64532407407411629</v>
      </c>
    </row>
    <row r="5178" spans="7:7" x14ac:dyDescent="0.3">
      <c r="G5178" s="1">
        <v>0.64538194444448671</v>
      </c>
    </row>
    <row r="5179" spans="7:7" x14ac:dyDescent="0.3">
      <c r="G5179" s="1">
        <v>0.64542824074078298</v>
      </c>
    </row>
    <row r="5180" spans="7:7" x14ac:dyDescent="0.3">
      <c r="G5180" s="1">
        <v>0.64548611111115339</v>
      </c>
    </row>
    <row r="5181" spans="7:7" x14ac:dyDescent="0.3">
      <c r="G5181" s="1">
        <v>0.64553240740744966</v>
      </c>
    </row>
    <row r="5182" spans="7:7" x14ac:dyDescent="0.3">
      <c r="G5182" s="1">
        <v>0.64559027777782008</v>
      </c>
    </row>
    <row r="5183" spans="7:7" x14ac:dyDescent="0.3">
      <c r="G5183" s="1">
        <v>0.64563657407411634</v>
      </c>
    </row>
    <row r="5184" spans="7:7" x14ac:dyDescent="0.3">
      <c r="G5184" s="1">
        <v>0.64569444444448676</v>
      </c>
    </row>
    <row r="5185" spans="7:7" x14ac:dyDescent="0.3">
      <c r="G5185" s="1">
        <v>0.64574074074078303</v>
      </c>
    </row>
    <row r="5186" spans="7:7" x14ac:dyDescent="0.3">
      <c r="G5186" s="1">
        <v>0.64579861111115344</v>
      </c>
    </row>
    <row r="5187" spans="7:7" x14ac:dyDescent="0.3">
      <c r="G5187" s="1">
        <v>0.64584490740744971</v>
      </c>
    </row>
    <row r="5188" spans="7:7" x14ac:dyDescent="0.3">
      <c r="G5188" s="1">
        <v>0.64590277777782013</v>
      </c>
    </row>
    <row r="5189" spans="7:7" x14ac:dyDescent="0.3">
      <c r="G5189" s="1">
        <v>0.64594907407411639</v>
      </c>
    </row>
    <row r="5190" spans="7:7" x14ac:dyDescent="0.3">
      <c r="G5190" s="1">
        <v>0.64600694444448681</v>
      </c>
    </row>
    <row r="5191" spans="7:7" x14ac:dyDescent="0.3">
      <c r="G5191" s="1">
        <v>0.64605324074078307</v>
      </c>
    </row>
    <row r="5192" spans="7:7" x14ac:dyDescent="0.3">
      <c r="G5192" s="1">
        <v>0.64611111111115349</v>
      </c>
    </row>
    <row r="5193" spans="7:7" x14ac:dyDescent="0.3">
      <c r="G5193" s="1">
        <v>0.64615740740744976</v>
      </c>
    </row>
    <row r="5194" spans="7:7" x14ac:dyDescent="0.3">
      <c r="G5194" s="1">
        <v>0.64621527777782017</v>
      </c>
    </row>
    <row r="5195" spans="7:7" x14ac:dyDescent="0.3">
      <c r="G5195" s="1">
        <v>0.64626157407411644</v>
      </c>
    </row>
    <row r="5196" spans="7:7" x14ac:dyDescent="0.3">
      <c r="G5196" s="1">
        <v>0.64631944444448686</v>
      </c>
    </row>
    <row r="5197" spans="7:7" x14ac:dyDescent="0.3">
      <c r="G5197" s="1">
        <v>0.64636574074078312</v>
      </c>
    </row>
    <row r="5198" spans="7:7" x14ac:dyDescent="0.3">
      <c r="G5198" s="1">
        <v>0.64642361111115354</v>
      </c>
    </row>
    <row r="5199" spans="7:7" x14ac:dyDescent="0.3">
      <c r="G5199" s="1">
        <v>0.64646990740744981</v>
      </c>
    </row>
    <row r="5200" spans="7:7" x14ac:dyDescent="0.3">
      <c r="G5200" s="1">
        <v>0.64652777777782022</v>
      </c>
    </row>
    <row r="5201" spans="7:7" x14ac:dyDescent="0.3">
      <c r="G5201" s="1">
        <v>0.64657407407411649</v>
      </c>
    </row>
    <row r="5202" spans="7:7" x14ac:dyDescent="0.3">
      <c r="G5202" s="1">
        <v>0.64663194444448691</v>
      </c>
    </row>
    <row r="5203" spans="7:7" x14ac:dyDescent="0.3">
      <c r="G5203" s="1">
        <v>0.64667824074078317</v>
      </c>
    </row>
    <row r="5204" spans="7:7" x14ac:dyDescent="0.3">
      <c r="G5204" s="1">
        <v>0.64673611111115359</v>
      </c>
    </row>
    <row r="5205" spans="7:7" x14ac:dyDescent="0.3">
      <c r="G5205" s="1">
        <v>0.64678240740744986</v>
      </c>
    </row>
    <row r="5206" spans="7:7" x14ac:dyDescent="0.3">
      <c r="G5206" s="1">
        <v>0.64684027777782027</v>
      </c>
    </row>
    <row r="5207" spans="7:7" x14ac:dyDescent="0.3">
      <c r="G5207" s="1">
        <v>0.64688657407411654</v>
      </c>
    </row>
    <row r="5208" spans="7:7" x14ac:dyDescent="0.3">
      <c r="G5208" s="1">
        <v>0.64694444444448695</v>
      </c>
    </row>
    <row r="5209" spans="7:7" x14ac:dyDescent="0.3">
      <c r="G5209" s="1">
        <v>0.64699074074078322</v>
      </c>
    </row>
    <row r="5210" spans="7:7" x14ac:dyDescent="0.3">
      <c r="G5210" s="1">
        <v>0.64704861111115364</v>
      </c>
    </row>
    <row r="5211" spans="7:7" x14ac:dyDescent="0.3">
      <c r="G5211" s="1">
        <v>0.6470949074074499</v>
      </c>
    </row>
    <row r="5212" spans="7:7" x14ac:dyDescent="0.3">
      <c r="G5212" s="1">
        <v>0.64715277777782032</v>
      </c>
    </row>
    <row r="5213" spans="7:7" x14ac:dyDescent="0.3">
      <c r="G5213" s="1">
        <v>0.64719907407411659</v>
      </c>
    </row>
    <row r="5214" spans="7:7" x14ac:dyDescent="0.3">
      <c r="G5214" s="1">
        <v>0.647256944444487</v>
      </c>
    </row>
    <row r="5215" spans="7:7" x14ac:dyDescent="0.3">
      <c r="G5215" s="1">
        <v>0.64730324074078327</v>
      </c>
    </row>
    <row r="5216" spans="7:7" x14ac:dyDescent="0.3">
      <c r="G5216" s="1">
        <v>0.64736111111115369</v>
      </c>
    </row>
    <row r="5217" spans="7:7" x14ac:dyDescent="0.3">
      <c r="G5217" s="1">
        <v>0.64740740740744995</v>
      </c>
    </row>
    <row r="5218" spans="7:7" x14ac:dyDescent="0.3">
      <c r="G5218" s="1">
        <v>0.64746527777782037</v>
      </c>
    </row>
    <row r="5219" spans="7:7" x14ac:dyDescent="0.3">
      <c r="G5219" s="1">
        <v>0.64751157407411664</v>
      </c>
    </row>
    <row r="5220" spans="7:7" x14ac:dyDescent="0.3">
      <c r="G5220" s="1">
        <v>0.64756944444448705</v>
      </c>
    </row>
    <row r="5221" spans="7:7" x14ac:dyDescent="0.3">
      <c r="G5221" s="1">
        <v>0.64761574074078332</v>
      </c>
    </row>
    <row r="5222" spans="7:7" x14ac:dyDescent="0.3">
      <c r="G5222" s="1">
        <v>0.64767361111115374</v>
      </c>
    </row>
    <row r="5223" spans="7:7" x14ac:dyDescent="0.3">
      <c r="G5223" s="1">
        <v>0.64771990740745</v>
      </c>
    </row>
    <row r="5224" spans="7:7" x14ac:dyDescent="0.3">
      <c r="G5224" s="1">
        <v>0.64777777777782042</v>
      </c>
    </row>
    <row r="5225" spans="7:7" x14ac:dyDescent="0.3">
      <c r="G5225" s="1">
        <v>0.64782407407411668</v>
      </c>
    </row>
    <row r="5226" spans="7:7" x14ac:dyDescent="0.3">
      <c r="G5226" s="1">
        <v>0.6478819444444871</v>
      </c>
    </row>
    <row r="5227" spans="7:7" x14ac:dyDescent="0.3">
      <c r="G5227" s="1">
        <v>0.64792824074078337</v>
      </c>
    </row>
    <row r="5228" spans="7:7" x14ac:dyDescent="0.3">
      <c r="G5228" s="1">
        <v>0.64798611111115378</v>
      </c>
    </row>
    <row r="5229" spans="7:7" x14ac:dyDescent="0.3">
      <c r="G5229" s="1">
        <v>0.64803240740745005</v>
      </c>
    </row>
    <row r="5230" spans="7:7" x14ac:dyDescent="0.3">
      <c r="G5230" s="1">
        <v>0.64809027777782047</v>
      </c>
    </row>
    <row r="5231" spans="7:7" x14ac:dyDescent="0.3">
      <c r="G5231" s="1">
        <v>0.64813657407411673</v>
      </c>
    </row>
    <row r="5232" spans="7:7" x14ac:dyDescent="0.3">
      <c r="G5232" s="1">
        <v>0.64819444444448715</v>
      </c>
    </row>
    <row r="5233" spans="7:7" x14ac:dyDescent="0.3">
      <c r="G5233" s="1">
        <v>0.64824074074078342</v>
      </c>
    </row>
    <row r="5234" spans="7:7" x14ac:dyDescent="0.3">
      <c r="G5234" s="1">
        <v>0.64829861111115383</v>
      </c>
    </row>
    <row r="5235" spans="7:7" x14ac:dyDescent="0.3">
      <c r="G5235" s="1">
        <v>0.6483449074074501</v>
      </c>
    </row>
    <row r="5236" spans="7:7" x14ac:dyDescent="0.3">
      <c r="G5236" s="1">
        <v>0.64840277777782052</v>
      </c>
    </row>
    <row r="5237" spans="7:7" x14ac:dyDescent="0.3">
      <c r="G5237" s="1">
        <v>0.64844907407411678</v>
      </c>
    </row>
    <row r="5238" spans="7:7" x14ac:dyDescent="0.3">
      <c r="G5238" s="1">
        <v>0.6485069444444872</v>
      </c>
    </row>
    <row r="5239" spans="7:7" x14ac:dyDescent="0.3">
      <c r="G5239" s="1">
        <v>0.64855324074078347</v>
      </c>
    </row>
    <row r="5240" spans="7:7" x14ac:dyDescent="0.3">
      <c r="G5240" s="1">
        <v>0.64861111111115388</v>
      </c>
    </row>
    <row r="5241" spans="7:7" x14ac:dyDescent="0.3">
      <c r="G5241" s="1">
        <v>0.64865740740745015</v>
      </c>
    </row>
    <row r="5242" spans="7:7" x14ac:dyDescent="0.3">
      <c r="G5242" s="1">
        <v>0.64871527777782056</v>
      </c>
    </row>
    <row r="5243" spans="7:7" x14ac:dyDescent="0.3">
      <c r="G5243" s="1">
        <v>0.64876157407411683</v>
      </c>
    </row>
    <row r="5244" spans="7:7" x14ac:dyDescent="0.3">
      <c r="G5244" s="1">
        <v>0.64881944444448725</v>
      </c>
    </row>
    <row r="5245" spans="7:7" x14ac:dyDescent="0.3">
      <c r="G5245" s="1">
        <v>0.64886574074078351</v>
      </c>
    </row>
    <row r="5246" spans="7:7" x14ac:dyDescent="0.3">
      <c r="G5246" s="1">
        <v>0.64892361111115393</v>
      </c>
    </row>
    <row r="5247" spans="7:7" x14ac:dyDescent="0.3">
      <c r="G5247" s="1">
        <v>0.6489699074074502</v>
      </c>
    </row>
    <row r="5248" spans="7:7" x14ac:dyDescent="0.3">
      <c r="G5248" s="1">
        <v>0.64902777777782061</v>
      </c>
    </row>
    <row r="5249" spans="7:7" x14ac:dyDescent="0.3">
      <c r="G5249" s="1">
        <v>0.64907407407411688</v>
      </c>
    </row>
    <row r="5250" spans="7:7" x14ac:dyDescent="0.3">
      <c r="G5250" s="1">
        <v>0.6491319444444873</v>
      </c>
    </row>
    <row r="5251" spans="7:7" x14ac:dyDescent="0.3">
      <c r="G5251" s="1">
        <v>0.64917824074078356</v>
      </c>
    </row>
    <row r="5252" spans="7:7" x14ac:dyDescent="0.3">
      <c r="G5252" s="1">
        <v>0.64923611111115398</v>
      </c>
    </row>
    <row r="5253" spans="7:7" x14ac:dyDescent="0.3">
      <c r="G5253" s="1">
        <v>0.64928240740745025</v>
      </c>
    </row>
    <row r="5254" spans="7:7" x14ac:dyDescent="0.3">
      <c r="G5254" s="1">
        <v>0.64934027777782066</v>
      </c>
    </row>
    <row r="5255" spans="7:7" x14ac:dyDescent="0.3">
      <c r="G5255" s="1">
        <v>0.64938657407411693</v>
      </c>
    </row>
    <row r="5256" spans="7:7" x14ac:dyDescent="0.3">
      <c r="G5256" s="1">
        <v>0.64944444444448735</v>
      </c>
    </row>
    <row r="5257" spans="7:7" x14ac:dyDescent="0.3">
      <c r="G5257" s="1">
        <v>0.64949074074078361</v>
      </c>
    </row>
    <row r="5258" spans="7:7" x14ac:dyDescent="0.3">
      <c r="G5258" s="1">
        <v>0.64954861111115403</v>
      </c>
    </row>
    <row r="5259" spans="7:7" x14ac:dyDescent="0.3">
      <c r="G5259" s="1">
        <v>0.64959490740745029</v>
      </c>
    </row>
    <row r="5260" spans="7:7" x14ac:dyDescent="0.3">
      <c r="G5260" s="1">
        <v>0.64965277777782071</v>
      </c>
    </row>
    <row r="5261" spans="7:7" x14ac:dyDescent="0.3">
      <c r="G5261" s="1">
        <v>0.64969907407411698</v>
      </c>
    </row>
    <row r="5262" spans="7:7" x14ac:dyDescent="0.3">
      <c r="G5262" s="1">
        <v>0.64975694444448739</v>
      </c>
    </row>
    <row r="5263" spans="7:7" x14ac:dyDescent="0.3">
      <c r="G5263" s="1">
        <v>0.64980324074078366</v>
      </c>
    </row>
    <row r="5264" spans="7:7" x14ac:dyDescent="0.3">
      <c r="G5264" s="1">
        <v>0.64986111111115408</v>
      </c>
    </row>
    <row r="5265" spans="7:7" x14ac:dyDescent="0.3">
      <c r="G5265" s="1">
        <v>0.64990740740745034</v>
      </c>
    </row>
    <row r="5266" spans="7:7" x14ac:dyDescent="0.3">
      <c r="G5266" s="1">
        <v>0.64996527777782076</v>
      </c>
    </row>
    <row r="5267" spans="7:7" x14ac:dyDescent="0.3">
      <c r="G5267" s="1">
        <v>0.65001157407411703</v>
      </c>
    </row>
    <row r="5268" spans="7:7" x14ac:dyDescent="0.3">
      <c r="G5268" s="1">
        <v>0.65006944444448744</v>
      </c>
    </row>
    <row r="5269" spans="7:7" x14ac:dyDescent="0.3">
      <c r="G5269" s="1">
        <v>0.65011574074078371</v>
      </c>
    </row>
    <row r="5270" spans="7:7" x14ac:dyDescent="0.3">
      <c r="G5270" s="1">
        <v>0.65017361111115413</v>
      </c>
    </row>
    <row r="5271" spans="7:7" x14ac:dyDescent="0.3">
      <c r="G5271" s="1">
        <v>0.65021990740745039</v>
      </c>
    </row>
    <row r="5272" spans="7:7" x14ac:dyDescent="0.3">
      <c r="G5272" s="1">
        <v>0.65027777777782081</v>
      </c>
    </row>
    <row r="5273" spans="7:7" x14ac:dyDescent="0.3">
      <c r="G5273" s="1">
        <v>0.65032407407411708</v>
      </c>
    </row>
    <row r="5274" spans="7:7" x14ac:dyDescent="0.3">
      <c r="G5274" s="1">
        <v>0.65038194444448749</v>
      </c>
    </row>
    <row r="5275" spans="7:7" x14ac:dyDescent="0.3">
      <c r="G5275" s="1">
        <v>0.65042824074078376</v>
      </c>
    </row>
    <row r="5276" spans="7:7" x14ac:dyDescent="0.3">
      <c r="G5276" s="1">
        <v>0.65048611111115417</v>
      </c>
    </row>
    <row r="5277" spans="7:7" x14ac:dyDescent="0.3">
      <c r="G5277" s="1">
        <v>0.65053240740745044</v>
      </c>
    </row>
    <row r="5278" spans="7:7" x14ac:dyDescent="0.3">
      <c r="G5278" s="1">
        <v>0.65059027777782086</v>
      </c>
    </row>
    <row r="5279" spans="7:7" x14ac:dyDescent="0.3">
      <c r="G5279" s="1">
        <v>0.65063657407411712</v>
      </c>
    </row>
    <row r="5280" spans="7:7" x14ac:dyDescent="0.3">
      <c r="G5280" s="1">
        <v>0.65069444444448754</v>
      </c>
    </row>
    <row r="5281" spans="7:7" x14ac:dyDescent="0.3">
      <c r="G5281" s="1">
        <v>0.65074074074078381</v>
      </c>
    </row>
    <row r="5282" spans="7:7" x14ac:dyDescent="0.3">
      <c r="G5282" s="1">
        <v>0.65079861111115422</v>
      </c>
    </row>
    <row r="5283" spans="7:7" x14ac:dyDescent="0.3">
      <c r="G5283" s="1">
        <v>0.65084490740745049</v>
      </c>
    </row>
    <row r="5284" spans="7:7" x14ac:dyDescent="0.3">
      <c r="G5284" s="1">
        <v>0.65090277777782091</v>
      </c>
    </row>
    <row r="5285" spans="7:7" x14ac:dyDescent="0.3">
      <c r="G5285" s="1">
        <v>0.65094907407411717</v>
      </c>
    </row>
    <row r="5286" spans="7:7" x14ac:dyDescent="0.3">
      <c r="G5286" s="1">
        <v>0.65100694444448759</v>
      </c>
    </row>
    <row r="5287" spans="7:7" x14ac:dyDescent="0.3">
      <c r="G5287" s="1">
        <v>0.65105324074078386</v>
      </c>
    </row>
    <row r="5288" spans="7:7" x14ac:dyDescent="0.3">
      <c r="G5288" s="1">
        <v>0.65111111111115427</v>
      </c>
    </row>
    <row r="5289" spans="7:7" x14ac:dyDescent="0.3">
      <c r="G5289" s="1">
        <v>0.65115740740745054</v>
      </c>
    </row>
    <row r="5290" spans="7:7" x14ac:dyDescent="0.3">
      <c r="G5290" s="1">
        <v>0.65121527777782096</v>
      </c>
    </row>
    <row r="5291" spans="7:7" x14ac:dyDescent="0.3">
      <c r="G5291" s="1">
        <v>0.65126157407411722</v>
      </c>
    </row>
    <row r="5292" spans="7:7" x14ac:dyDescent="0.3">
      <c r="G5292" s="1">
        <v>0.65131944444448764</v>
      </c>
    </row>
    <row r="5293" spans="7:7" x14ac:dyDescent="0.3">
      <c r="G5293" s="1">
        <v>0.65136574074078391</v>
      </c>
    </row>
    <row r="5294" spans="7:7" x14ac:dyDescent="0.3">
      <c r="G5294" s="1">
        <v>0.65142361111115432</v>
      </c>
    </row>
    <row r="5295" spans="7:7" x14ac:dyDescent="0.3">
      <c r="G5295" s="1">
        <v>0.65146990740745059</v>
      </c>
    </row>
    <row r="5296" spans="7:7" x14ac:dyDescent="0.3">
      <c r="G5296" s="1">
        <v>0.651527777777821</v>
      </c>
    </row>
    <row r="5297" spans="7:7" x14ac:dyDescent="0.3">
      <c r="G5297" s="1">
        <v>0.65157407407411727</v>
      </c>
    </row>
    <row r="5298" spans="7:7" x14ac:dyDescent="0.3">
      <c r="G5298" s="1">
        <v>0.65163194444448769</v>
      </c>
    </row>
    <row r="5299" spans="7:7" x14ac:dyDescent="0.3">
      <c r="G5299" s="1">
        <v>0.65167824074078395</v>
      </c>
    </row>
    <row r="5300" spans="7:7" x14ac:dyDescent="0.3">
      <c r="G5300" s="1">
        <v>0.65173611111115437</v>
      </c>
    </row>
    <row r="5301" spans="7:7" x14ac:dyDescent="0.3">
      <c r="G5301" s="1">
        <v>0.65178240740745064</v>
      </c>
    </row>
    <row r="5302" spans="7:7" x14ac:dyDescent="0.3">
      <c r="G5302" s="1">
        <v>0.65184027777782105</v>
      </c>
    </row>
    <row r="5303" spans="7:7" x14ac:dyDescent="0.3">
      <c r="G5303" s="1">
        <v>0.65188657407411732</v>
      </c>
    </row>
    <row r="5304" spans="7:7" x14ac:dyDescent="0.3">
      <c r="G5304" s="1">
        <v>0.65194444444448774</v>
      </c>
    </row>
    <row r="5305" spans="7:7" x14ac:dyDescent="0.3">
      <c r="G5305" s="1">
        <v>0.651990740740784</v>
      </c>
    </row>
    <row r="5306" spans="7:7" x14ac:dyDescent="0.3">
      <c r="G5306" s="1">
        <v>0.65204861111115442</v>
      </c>
    </row>
    <row r="5307" spans="7:7" x14ac:dyDescent="0.3">
      <c r="G5307" s="1">
        <v>0.65209490740745069</v>
      </c>
    </row>
    <row r="5308" spans="7:7" x14ac:dyDescent="0.3">
      <c r="G5308" s="1">
        <v>0.6521527777778211</v>
      </c>
    </row>
    <row r="5309" spans="7:7" x14ac:dyDescent="0.3">
      <c r="G5309" s="1">
        <v>0.65219907407411737</v>
      </c>
    </row>
    <row r="5310" spans="7:7" x14ac:dyDescent="0.3">
      <c r="G5310" s="1">
        <v>0.65225694444448779</v>
      </c>
    </row>
    <row r="5311" spans="7:7" x14ac:dyDescent="0.3">
      <c r="G5311" s="1">
        <v>0.65230324074078405</v>
      </c>
    </row>
    <row r="5312" spans="7:7" x14ac:dyDescent="0.3">
      <c r="G5312" s="1">
        <v>0.65236111111115447</v>
      </c>
    </row>
    <row r="5313" spans="7:7" x14ac:dyDescent="0.3">
      <c r="G5313" s="1">
        <v>0.65240740740745073</v>
      </c>
    </row>
    <row r="5314" spans="7:7" x14ac:dyDescent="0.3">
      <c r="G5314" s="1">
        <v>0.65246527777782115</v>
      </c>
    </row>
    <row r="5315" spans="7:7" x14ac:dyDescent="0.3">
      <c r="G5315" s="1">
        <v>0.65251157407411742</v>
      </c>
    </row>
    <row r="5316" spans="7:7" x14ac:dyDescent="0.3">
      <c r="G5316" s="1">
        <v>0.65256944444448783</v>
      </c>
    </row>
    <row r="5317" spans="7:7" x14ac:dyDescent="0.3">
      <c r="G5317" s="1">
        <v>0.6526157407407841</v>
      </c>
    </row>
    <row r="5318" spans="7:7" x14ac:dyDescent="0.3">
      <c r="G5318" s="1">
        <v>0.65267361111115452</v>
      </c>
    </row>
    <row r="5319" spans="7:7" x14ac:dyDescent="0.3">
      <c r="G5319" s="1">
        <v>0.65271990740745078</v>
      </c>
    </row>
    <row r="5320" spans="7:7" x14ac:dyDescent="0.3">
      <c r="G5320" s="1">
        <v>0.6527777777778212</v>
      </c>
    </row>
    <row r="5321" spans="7:7" x14ac:dyDescent="0.3">
      <c r="G5321" s="1">
        <v>0.65282407407411747</v>
      </c>
    </row>
    <row r="5322" spans="7:7" x14ac:dyDescent="0.3">
      <c r="G5322" s="1">
        <v>0.65288194444448788</v>
      </c>
    </row>
    <row r="5323" spans="7:7" x14ac:dyDescent="0.3">
      <c r="G5323" s="1">
        <v>0.65292824074078415</v>
      </c>
    </row>
    <row r="5324" spans="7:7" x14ac:dyDescent="0.3">
      <c r="G5324" s="1">
        <v>0.65298611111115457</v>
      </c>
    </row>
    <row r="5325" spans="7:7" x14ac:dyDescent="0.3">
      <c r="G5325" s="1">
        <v>0.65303240740745083</v>
      </c>
    </row>
    <row r="5326" spans="7:7" x14ac:dyDescent="0.3">
      <c r="G5326" s="1">
        <v>0.65309027777782125</v>
      </c>
    </row>
    <row r="5327" spans="7:7" x14ac:dyDescent="0.3">
      <c r="G5327" s="1">
        <v>0.65313657407411752</v>
      </c>
    </row>
    <row r="5328" spans="7:7" x14ac:dyDescent="0.3">
      <c r="G5328" s="1">
        <v>0.65319444444448793</v>
      </c>
    </row>
    <row r="5329" spans="7:7" x14ac:dyDescent="0.3">
      <c r="G5329" s="1">
        <v>0.6532407407407842</v>
      </c>
    </row>
    <row r="5330" spans="7:7" x14ac:dyDescent="0.3">
      <c r="G5330" s="1">
        <v>0.65329861111115461</v>
      </c>
    </row>
    <row r="5331" spans="7:7" x14ac:dyDescent="0.3">
      <c r="G5331" s="1">
        <v>0.65334490740745088</v>
      </c>
    </row>
    <row r="5332" spans="7:7" x14ac:dyDescent="0.3">
      <c r="G5332" s="1">
        <v>0.6534027777778213</v>
      </c>
    </row>
    <row r="5333" spans="7:7" x14ac:dyDescent="0.3">
      <c r="G5333" s="1">
        <v>0.65344907407411756</v>
      </c>
    </row>
    <row r="5334" spans="7:7" x14ac:dyDescent="0.3">
      <c r="G5334" s="1">
        <v>0.65350694444448798</v>
      </c>
    </row>
    <row r="5335" spans="7:7" x14ac:dyDescent="0.3">
      <c r="G5335" s="1">
        <v>0.65355324074078425</v>
      </c>
    </row>
    <row r="5336" spans="7:7" x14ac:dyDescent="0.3">
      <c r="G5336" s="1">
        <v>0.65361111111115466</v>
      </c>
    </row>
    <row r="5337" spans="7:7" x14ac:dyDescent="0.3">
      <c r="G5337" s="1">
        <v>0.65365740740745093</v>
      </c>
    </row>
    <row r="5338" spans="7:7" x14ac:dyDescent="0.3">
      <c r="G5338" s="1">
        <v>0.65371527777782135</v>
      </c>
    </row>
    <row r="5339" spans="7:7" x14ac:dyDescent="0.3">
      <c r="G5339" s="1">
        <v>0.65376157407411761</v>
      </c>
    </row>
    <row r="5340" spans="7:7" x14ac:dyDescent="0.3">
      <c r="G5340" s="1">
        <v>0.65381944444448803</v>
      </c>
    </row>
    <row r="5341" spans="7:7" x14ac:dyDescent="0.3">
      <c r="G5341" s="1">
        <v>0.6538657407407843</v>
      </c>
    </row>
    <row r="5342" spans="7:7" x14ac:dyDescent="0.3">
      <c r="G5342" s="1">
        <v>0.65392361111115471</v>
      </c>
    </row>
    <row r="5343" spans="7:7" x14ac:dyDescent="0.3">
      <c r="G5343" s="1">
        <v>0.65396990740745098</v>
      </c>
    </row>
    <row r="5344" spans="7:7" x14ac:dyDescent="0.3">
      <c r="G5344" s="1">
        <v>0.6540277777778214</v>
      </c>
    </row>
    <row r="5345" spans="7:7" x14ac:dyDescent="0.3">
      <c r="G5345" s="1">
        <v>0.65407407407411766</v>
      </c>
    </row>
    <row r="5346" spans="7:7" x14ac:dyDescent="0.3">
      <c r="G5346" s="1">
        <v>0.65413194444448808</v>
      </c>
    </row>
    <row r="5347" spans="7:7" x14ac:dyDescent="0.3">
      <c r="G5347" s="1">
        <v>0.65417824074078434</v>
      </c>
    </row>
    <row r="5348" spans="7:7" x14ac:dyDescent="0.3">
      <c r="G5348" s="1">
        <v>0.65423611111115476</v>
      </c>
    </row>
    <row r="5349" spans="7:7" x14ac:dyDescent="0.3">
      <c r="G5349" s="1">
        <v>0.65428240740745103</v>
      </c>
    </row>
    <row r="5350" spans="7:7" x14ac:dyDescent="0.3">
      <c r="G5350" s="1">
        <v>0.65434027777782144</v>
      </c>
    </row>
    <row r="5351" spans="7:7" x14ac:dyDescent="0.3">
      <c r="G5351" s="1">
        <v>0.65438657407411771</v>
      </c>
    </row>
    <row r="5352" spans="7:7" x14ac:dyDescent="0.3">
      <c r="G5352" s="1">
        <v>0.65444444444448813</v>
      </c>
    </row>
    <row r="5353" spans="7:7" x14ac:dyDescent="0.3">
      <c r="G5353" s="1">
        <v>0.65449074074078439</v>
      </c>
    </row>
    <row r="5354" spans="7:7" x14ac:dyDescent="0.3">
      <c r="G5354" s="1">
        <v>0.65454861111115481</v>
      </c>
    </row>
    <row r="5355" spans="7:7" x14ac:dyDescent="0.3">
      <c r="G5355" s="1">
        <v>0.65459490740745108</v>
      </c>
    </row>
    <row r="5356" spans="7:7" x14ac:dyDescent="0.3">
      <c r="G5356" s="1">
        <v>0.65465277777782149</v>
      </c>
    </row>
    <row r="5357" spans="7:7" x14ac:dyDescent="0.3">
      <c r="G5357" s="1">
        <v>0.65469907407411776</v>
      </c>
    </row>
    <row r="5358" spans="7:7" x14ac:dyDescent="0.3">
      <c r="G5358" s="1">
        <v>0.65475694444448818</v>
      </c>
    </row>
    <row r="5359" spans="7:7" x14ac:dyDescent="0.3">
      <c r="G5359" s="1">
        <v>0.65480324074078444</v>
      </c>
    </row>
    <row r="5360" spans="7:7" x14ac:dyDescent="0.3">
      <c r="G5360" s="1">
        <v>0.65486111111115486</v>
      </c>
    </row>
    <row r="5361" spans="7:7" x14ac:dyDescent="0.3">
      <c r="G5361" s="1">
        <v>0.65490740740745113</v>
      </c>
    </row>
    <row r="5362" spans="7:7" x14ac:dyDescent="0.3">
      <c r="G5362" s="1">
        <v>0.65496527777782154</v>
      </c>
    </row>
    <row r="5363" spans="7:7" x14ac:dyDescent="0.3">
      <c r="G5363" s="1">
        <v>0.65501157407411781</v>
      </c>
    </row>
    <row r="5364" spans="7:7" x14ac:dyDescent="0.3">
      <c r="G5364" s="1">
        <v>0.65506944444448822</v>
      </c>
    </row>
    <row r="5365" spans="7:7" x14ac:dyDescent="0.3">
      <c r="G5365" s="1">
        <v>0.65511574074078449</v>
      </c>
    </row>
    <row r="5366" spans="7:7" x14ac:dyDescent="0.3">
      <c r="G5366" s="1">
        <v>0.65517361111115491</v>
      </c>
    </row>
    <row r="5367" spans="7:7" x14ac:dyDescent="0.3">
      <c r="G5367" s="1">
        <v>0.65521990740745117</v>
      </c>
    </row>
    <row r="5368" spans="7:7" x14ac:dyDescent="0.3">
      <c r="G5368" s="1">
        <v>0.65527777777782159</v>
      </c>
    </row>
    <row r="5369" spans="7:7" x14ac:dyDescent="0.3">
      <c r="G5369" s="1">
        <v>0.65532407407411786</v>
      </c>
    </row>
    <row r="5370" spans="7:7" x14ac:dyDescent="0.3">
      <c r="G5370" s="1">
        <v>0.65538194444448827</v>
      </c>
    </row>
    <row r="5371" spans="7:7" x14ac:dyDescent="0.3">
      <c r="G5371" s="1">
        <v>0.65542824074078454</v>
      </c>
    </row>
    <row r="5372" spans="7:7" x14ac:dyDescent="0.3">
      <c r="G5372" s="1">
        <v>0.65548611111115496</v>
      </c>
    </row>
    <row r="5373" spans="7:7" x14ac:dyDescent="0.3">
      <c r="G5373" s="1">
        <v>0.65553240740745122</v>
      </c>
    </row>
    <row r="5374" spans="7:7" x14ac:dyDescent="0.3">
      <c r="G5374" s="1">
        <v>0.65559027777782164</v>
      </c>
    </row>
    <row r="5375" spans="7:7" x14ac:dyDescent="0.3">
      <c r="G5375" s="1">
        <v>0.65563657407411791</v>
      </c>
    </row>
    <row r="5376" spans="7:7" x14ac:dyDescent="0.3">
      <c r="G5376" s="1">
        <v>0.65569444444448832</v>
      </c>
    </row>
    <row r="5377" spans="7:7" x14ac:dyDescent="0.3">
      <c r="G5377" s="1">
        <v>0.65574074074078459</v>
      </c>
    </row>
    <row r="5378" spans="7:7" x14ac:dyDescent="0.3">
      <c r="G5378" s="1">
        <v>0.65579861111115501</v>
      </c>
    </row>
    <row r="5379" spans="7:7" x14ac:dyDescent="0.3">
      <c r="G5379" s="1">
        <v>0.65584490740745127</v>
      </c>
    </row>
    <row r="5380" spans="7:7" x14ac:dyDescent="0.3">
      <c r="G5380" s="1">
        <v>0.65590277777782169</v>
      </c>
    </row>
    <row r="5381" spans="7:7" x14ac:dyDescent="0.3">
      <c r="G5381" s="1">
        <v>0.65594907407411795</v>
      </c>
    </row>
    <row r="5382" spans="7:7" x14ac:dyDescent="0.3">
      <c r="G5382" s="1">
        <v>0.65600694444448837</v>
      </c>
    </row>
    <row r="5383" spans="7:7" x14ac:dyDescent="0.3">
      <c r="G5383" s="1">
        <v>0.65605324074078464</v>
      </c>
    </row>
    <row r="5384" spans="7:7" x14ac:dyDescent="0.3">
      <c r="G5384" s="1">
        <v>0.65611111111115505</v>
      </c>
    </row>
    <row r="5385" spans="7:7" x14ac:dyDescent="0.3">
      <c r="G5385" s="1">
        <v>0.65615740740745132</v>
      </c>
    </row>
    <row r="5386" spans="7:7" x14ac:dyDescent="0.3">
      <c r="G5386" s="1">
        <v>0.65621527777782174</v>
      </c>
    </row>
    <row r="5387" spans="7:7" x14ac:dyDescent="0.3">
      <c r="G5387" s="1">
        <v>0.656261574074118</v>
      </c>
    </row>
    <row r="5388" spans="7:7" x14ac:dyDescent="0.3">
      <c r="G5388" s="1">
        <v>0.65631944444448842</v>
      </c>
    </row>
    <row r="5389" spans="7:7" x14ac:dyDescent="0.3">
      <c r="G5389" s="1">
        <v>0.65636574074078469</v>
      </c>
    </row>
    <row r="5390" spans="7:7" x14ac:dyDescent="0.3">
      <c r="G5390" s="1">
        <v>0.6564236111111551</v>
      </c>
    </row>
    <row r="5391" spans="7:7" x14ac:dyDescent="0.3">
      <c r="G5391" s="1">
        <v>0.65646990740745137</v>
      </c>
    </row>
    <row r="5392" spans="7:7" x14ac:dyDescent="0.3">
      <c r="G5392" s="1">
        <v>0.65652777777782179</v>
      </c>
    </row>
    <row r="5393" spans="7:7" x14ac:dyDescent="0.3">
      <c r="G5393" s="1">
        <v>0.65657407407411805</v>
      </c>
    </row>
    <row r="5394" spans="7:7" x14ac:dyDescent="0.3">
      <c r="G5394" s="1">
        <v>0.65663194444448847</v>
      </c>
    </row>
    <row r="5395" spans="7:7" x14ac:dyDescent="0.3">
      <c r="G5395" s="1">
        <v>0.65667824074078474</v>
      </c>
    </row>
    <row r="5396" spans="7:7" x14ac:dyDescent="0.3">
      <c r="G5396" s="1">
        <v>0.65673611111115515</v>
      </c>
    </row>
    <row r="5397" spans="7:7" x14ac:dyDescent="0.3">
      <c r="G5397" s="1">
        <v>0.65678240740745142</v>
      </c>
    </row>
    <row r="5398" spans="7:7" x14ac:dyDescent="0.3">
      <c r="G5398" s="1">
        <v>0.65684027777782183</v>
      </c>
    </row>
    <row r="5399" spans="7:7" x14ac:dyDescent="0.3">
      <c r="G5399" s="1">
        <v>0.6568865740741181</v>
      </c>
    </row>
    <row r="5400" spans="7:7" x14ac:dyDescent="0.3">
      <c r="G5400" s="1">
        <v>0.65694444444448852</v>
      </c>
    </row>
    <row r="5401" spans="7:7" x14ac:dyDescent="0.3">
      <c r="G5401" s="1">
        <v>0.65699074074078478</v>
      </c>
    </row>
    <row r="5402" spans="7:7" x14ac:dyDescent="0.3">
      <c r="G5402" s="1">
        <v>0.6570486111111552</v>
      </c>
    </row>
    <row r="5403" spans="7:7" x14ac:dyDescent="0.3">
      <c r="G5403" s="1">
        <v>0.65709490740745147</v>
      </c>
    </row>
    <row r="5404" spans="7:7" x14ac:dyDescent="0.3">
      <c r="G5404" s="1">
        <v>0.65715277777782188</v>
      </c>
    </row>
    <row r="5405" spans="7:7" x14ac:dyDescent="0.3">
      <c r="G5405" s="1">
        <v>0.65719907407411815</v>
      </c>
    </row>
    <row r="5406" spans="7:7" x14ac:dyDescent="0.3">
      <c r="G5406" s="1">
        <v>0.65725694444448857</v>
      </c>
    </row>
    <row r="5407" spans="7:7" x14ac:dyDescent="0.3">
      <c r="G5407" s="1">
        <v>0.65730324074078483</v>
      </c>
    </row>
    <row r="5408" spans="7:7" x14ac:dyDescent="0.3">
      <c r="G5408" s="1">
        <v>0.65736111111115525</v>
      </c>
    </row>
    <row r="5409" spans="7:7" x14ac:dyDescent="0.3">
      <c r="G5409" s="1">
        <v>0.65740740740745152</v>
      </c>
    </row>
    <row r="5410" spans="7:7" x14ac:dyDescent="0.3">
      <c r="G5410" s="1">
        <v>0.65746527777782193</v>
      </c>
    </row>
    <row r="5411" spans="7:7" x14ac:dyDescent="0.3">
      <c r="G5411" s="1">
        <v>0.6575115740741182</v>
      </c>
    </row>
    <row r="5412" spans="7:7" x14ac:dyDescent="0.3">
      <c r="G5412" s="1">
        <v>0.65756944444448862</v>
      </c>
    </row>
    <row r="5413" spans="7:7" x14ac:dyDescent="0.3">
      <c r="G5413" s="1">
        <v>0.65761574074078488</v>
      </c>
    </row>
    <row r="5414" spans="7:7" x14ac:dyDescent="0.3">
      <c r="G5414" s="1">
        <v>0.6576736111111553</v>
      </c>
    </row>
    <row r="5415" spans="7:7" x14ac:dyDescent="0.3">
      <c r="G5415" s="1">
        <v>0.65771990740745157</v>
      </c>
    </row>
    <row r="5416" spans="7:7" x14ac:dyDescent="0.3">
      <c r="G5416" s="1">
        <v>0.65777777777782198</v>
      </c>
    </row>
    <row r="5417" spans="7:7" x14ac:dyDescent="0.3">
      <c r="G5417" s="1">
        <v>0.65782407407411825</v>
      </c>
    </row>
    <row r="5418" spans="7:7" x14ac:dyDescent="0.3">
      <c r="G5418" s="1">
        <v>0.65788194444448866</v>
      </c>
    </row>
    <row r="5419" spans="7:7" x14ac:dyDescent="0.3">
      <c r="G5419" s="1">
        <v>0.65792824074078493</v>
      </c>
    </row>
    <row r="5420" spans="7:7" x14ac:dyDescent="0.3">
      <c r="G5420" s="1">
        <v>0.65798611111115535</v>
      </c>
    </row>
    <row r="5421" spans="7:7" x14ac:dyDescent="0.3">
      <c r="G5421" s="1">
        <v>0.65803240740745161</v>
      </c>
    </row>
    <row r="5422" spans="7:7" x14ac:dyDescent="0.3">
      <c r="G5422" s="1">
        <v>0.65809027777782203</v>
      </c>
    </row>
    <row r="5423" spans="7:7" x14ac:dyDescent="0.3">
      <c r="G5423" s="1">
        <v>0.6581365740741183</v>
      </c>
    </row>
    <row r="5424" spans="7:7" x14ac:dyDescent="0.3">
      <c r="G5424" s="1">
        <v>0.65819444444448871</v>
      </c>
    </row>
    <row r="5425" spans="7:7" x14ac:dyDescent="0.3">
      <c r="G5425" s="1">
        <v>0.65824074074078498</v>
      </c>
    </row>
    <row r="5426" spans="7:7" x14ac:dyDescent="0.3">
      <c r="G5426" s="1">
        <v>0.6582986111111554</v>
      </c>
    </row>
    <row r="5427" spans="7:7" x14ac:dyDescent="0.3">
      <c r="G5427" s="1">
        <v>0.65834490740745166</v>
      </c>
    </row>
    <row r="5428" spans="7:7" x14ac:dyDescent="0.3">
      <c r="G5428" s="1">
        <v>0.65840277777782208</v>
      </c>
    </row>
    <row r="5429" spans="7:7" x14ac:dyDescent="0.3">
      <c r="G5429" s="1">
        <v>0.65844907407411835</v>
      </c>
    </row>
    <row r="5430" spans="7:7" x14ac:dyDescent="0.3">
      <c r="G5430" s="1">
        <v>0.65850694444448876</v>
      </c>
    </row>
    <row r="5431" spans="7:7" x14ac:dyDescent="0.3">
      <c r="G5431" s="1">
        <v>0.65855324074078503</v>
      </c>
    </row>
    <row r="5432" spans="7:7" x14ac:dyDescent="0.3">
      <c r="G5432" s="1">
        <v>0.65861111111115545</v>
      </c>
    </row>
    <row r="5433" spans="7:7" x14ac:dyDescent="0.3">
      <c r="G5433" s="1">
        <v>0.65865740740745171</v>
      </c>
    </row>
    <row r="5434" spans="7:7" x14ac:dyDescent="0.3">
      <c r="G5434" s="1">
        <v>0.65871527777782213</v>
      </c>
    </row>
    <row r="5435" spans="7:7" x14ac:dyDescent="0.3">
      <c r="G5435" s="1">
        <v>0.65876157407411839</v>
      </c>
    </row>
    <row r="5436" spans="7:7" x14ac:dyDescent="0.3">
      <c r="G5436" s="1">
        <v>0.65881944444448881</v>
      </c>
    </row>
    <row r="5437" spans="7:7" x14ac:dyDescent="0.3">
      <c r="G5437" s="1">
        <v>0.65886574074078508</v>
      </c>
    </row>
    <row r="5438" spans="7:7" x14ac:dyDescent="0.3">
      <c r="G5438" s="1">
        <v>0.65892361111115549</v>
      </c>
    </row>
    <row r="5439" spans="7:7" x14ac:dyDescent="0.3">
      <c r="G5439" s="1">
        <v>0.65896990740745176</v>
      </c>
    </row>
    <row r="5440" spans="7:7" x14ac:dyDescent="0.3">
      <c r="G5440" s="1">
        <v>0.65902777777782218</v>
      </c>
    </row>
    <row r="5441" spans="7:7" x14ac:dyDescent="0.3">
      <c r="G5441" s="1">
        <v>0.65907407407411844</v>
      </c>
    </row>
    <row r="5442" spans="7:7" x14ac:dyDescent="0.3">
      <c r="G5442" s="1">
        <v>0.65913194444448886</v>
      </c>
    </row>
    <row r="5443" spans="7:7" x14ac:dyDescent="0.3">
      <c r="G5443" s="1">
        <v>0.65917824074078513</v>
      </c>
    </row>
    <row r="5444" spans="7:7" x14ac:dyDescent="0.3">
      <c r="G5444" s="1">
        <v>0.65923611111115554</v>
      </c>
    </row>
    <row r="5445" spans="7:7" x14ac:dyDescent="0.3">
      <c r="G5445" s="1">
        <v>0.65928240740745181</v>
      </c>
    </row>
    <row r="5446" spans="7:7" x14ac:dyDescent="0.3">
      <c r="G5446" s="1">
        <v>0.65934027777782223</v>
      </c>
    </row>
    <row r="5447" spans="7:7" x14ac:dyDescent="0.3">
      <c r="G5447" s="1">
        <v>0.65938657407411849</v>
      </c>
    </row>
    <row r="5448" spans="7:7" x14ac:dyDescent="0.3">
      <c r="G5448" s="1">
        <v>0.65944444444448891</v>
      </c>
    </row>
    <row r="5449" spans="7:7" x14ac:dyDescent="0.3">
      <c r="G5449" s="1">
        <v>0.65949074074078518</v>
      </c>
    </row>
    <row r="5450" spans="7:7" x14ac:dyDescent="0.3">
      <c r="G5450" s="1">
        <v>0.65954861111115559</v>
      </c>
    </row>
    <row r="5451" spans="7:7" x14ac:dyDescent="0.3">
      <c r="G5451" s="1">
        <v>0.65959490740745186</v>
      </c>
    </row>
    <row r="5452" spans="7:7" x14ac:dyDescent="0.3">
      <c r="G5452" s="1">
        <v>0.65965277777782227</v>
      </c>
    </row>
    <row r="5453" spans="7:7" x14ac:dyDescent="0.3">
      <c r="G5453" s="1">
        <v>0.65969907407411854</v>
      </c>
    </row>
    <row r="5454" spans="7:7" x14ac:dyDescent="0.3">
      <c r="G5454" s="1">
        <v>0.65975694444448896</v>
      </c>
    </row>
    <row r="5455" spans="7:7" x14ac:dyDescent="0.3">
      <c r="G5455" s="1">
        <v>0.65980324074078522</v>
      </c>
    </row>
    <row r="5456" spans="7:7" x14ac:dyDescent="0.3">
      <c r="G5456" s="1">
        <v>0.65986111111115564</v>
      </c>
    </row>
    <row r="5457" spans="7:7" x14ac:dyDescent="0.3">
      <c r="G5457" s="1">
        <v>0.65990740740745191</v>
      </c>
    </row>
    <row r="5458" spans="7:7" x14ac:dyDescent="0.3">
      <c r="G5458" s="1">
        <v>0.65996527777782232</v>
      </c>
    </row>
    <row r="5459" spans="7:7" x14ac:dyDescent="0.3">
      <c r="G5459" s="1">
        <v>0.66001157407411859</v>
      </c>
    </row>
    <row r="5460" spans="7:7" x14ac:dyDescent="0.3">
      <c r="G5460" s="1">
        <v>0.66006944444448901</v>
      </c>
    </row>
    <row r="5461" spans="7:7" x14ac:dyDescent="0.3">
      <c r="G5461" s="1">
        <v>0.66011574074078527</v>
      </c>
    </row>
    <row r="5462" spans="7:7" x14ac:dyDescent="0.3">
      <c r="G5462" s="1">
        <v>0.66017361111115569</v>
      </c>
    </row>
    <row r="5463" spans="7:7" x14ac:dyDescent="0.3">
      <c r="G5463" s="1">
        <v>0.66021990740745196</v>
      </c>
    </row>
    <row r="5464" spans="7:7" x14ac:dyDescent="0.3">
      <c r="G5464" s="1">
        <v>0.66027777777782237</v>
      </c>
    </row>
    <row r="5465" spans="7:7" x14ac:dyDescent="0.3">
      <c r="G5465" s="1">
        <v>0.66032407407411864</v>
      </c>
    </row>
    <row r="5466" spans="7:7" x14ac:dyDescent="0.3">
      <c r="G5466" s="1">
        <v>0.66038194444448906</v>
      </c>
    </row>
    <row r="5467" spans="7:7" x14ac:dyDescent="0.3">
      <c r="G5467" s="1">
        <v>0.66042824074078532</v>
      </c>
    </row>
    <row r="5468" spans="7:7" x14ac:dyDescent="0.3">
      <c r="G5468" s="1">
        <v>0.66048611111115574</v>
      </c>
    </row>
    <row r="5469" spans="7:7" x14ac:dyDescent="0.3">
      <c r="G5469" s="1">
        <v>0.660532407407452</v>
      </c>
    </row>
    <row r="5470" spans="7:7" x14ac:dyDescent="0.3">
      <c r="G5470" s="1">
        <v>0.66059027777782242</v>
      </c>
    </row>
    <row r="5471" spans="7:7" x14ac:dyDescent="0.3">
      <c r="G5471" s="1">
        <v>0.66063657407411869</v>
      </c>
    </row>
    <row r="5472" spans="7:7" x14ac:dyDescent="0.3">
      <c r="G5472" s="1">
        <v>0.6606944444444891</v>
      </c>
    </row>
    <row r="5473" spans="7:7" x14ac:dyDescent="0.3">
      <c r="G5473" s="1">
        <v>0.66074074074078537</v>
      </c>
    </row>
    <row r="5474" spans="7:7" x14ac:dyDescent="0.3">
      <c r="G5474" s="1">
        <v>0.66079861111115579</v>
      </c>
    </row>
    <row r="5475" spans="7:7" x14ac:dyDescent="0.3">
      <c r="G5475" s="1">
        <v>0.66084490740745205</v>
      </c>
    </row>
    <row r="5476" spans="7:7" x14ac:dyDescent="0.3">
      <c r="G5476" s="1">
        <v>0.66090277777782247</v>
      </c>
    </row>
    <row r="5477" spans="7:7" x14ac:dyDescent="0.3">
      <c r="G5477" s="1">
        <v>0.66094907407411874</v>
      </c>
    </row>
    <row r="5478" spans="7:7" x14ac:dyDescent="0.3">
      <c r="G5478" s="1">
        <v>0.66100694444448915</v>
      </c>
    </row>
    <row r="5479" spans="7:7" x14ac:dyDescent="0.3">
      <c r="G5479" s="1">
        <v>0.66105324074078542</v>
      </c>
    </row>
    <row r="5480" spans="7:7" x14ac:dyDescent="0.3">
      <c r="G5480" s="1">
        <v>0.66111111111115584</v>
      </c>
    </row>
    <row r="5481" spans="7:7" x14ac:dyDescent="0.3">
      <c r="G5481" s="1">
        <v>0.6611574074074521</v>
      </c>
    </row>
    <row r="5482" spans="7:7" x14ac:dyDescent="0.3">
      <c r="G5482" s="1">
        <v>0.66121527777782252</v>
      </c>
    </row>
    <row r="5483" spans="7:7" x14ac:dyDescent="0.3">
      <c r="G5483" s="1">
        <v>0.66126157407411879</v>
      </c>
    </row>
    <row r="5484" spans="7:7" x14ac:dyDescent="0.3">
      <c r="G5484" s="1">
        <v>0.6613194444444892</v>
      </c>
    </row>
    <row r="5485" spans="7:7" x14ac:dyDescent="0.3">
      <c r="G5485" s="1">
        <v>0.66136574074078547</v>
      </c>
    </row>
    <row r="5486" spans="7:7" x14ac:dyDescent="0.3">
      <c r="G5486" s="1">
        <v>0.66142361111115588</v>
      </c>
    </row>
    <row r="5487" spans="7:7" x14ac:dyDescent="0.3">
      <c r="G5487" s="1">
        <v>0.66146990740745215</v>
      </c>
    </row>
    <row r="5488" spans="7:7" x14ac:dyDescent="0.3">
      <c r="G5488" s="1">
        <v>0.66152777777782257</v>
      </c>
    </row>
    <row r="5489" spans="7:7" x14ac:dyDescent="0.3">
      <c r="G5489" s="1">
        <v>0.66157407407411883</v>
      </c>
    </row>
    <row r="5490" spans="7:7" x14ac:dyDescent="0.3">
      <c r="G5490" s="1">
        <v>0.66163194444448925</v>
      </c>
    </row>
    <row r="5491" spans="7:7" x14ac:dyDescent="0.3">
      <c r="G5491" s="1">
        <v>0.66167824074078552</v>
      </c>
    </row>
    <row r="5492" spans="7:7" x14ac:dyDescent="0.3">
      <c r="G5492" s="1">
        <v>0.66173611111115593</v>
      </c>
    </row>
    <row r="5493" spans="7:7" x14ac:dyDescent="0.3">
      <c r="G5493" s="1">
        <v>0.6617824074074522</v>
      </c>
    </row>
    <row r="5494" spans="7:7" x14ac:dyDescent="0.3">
      <c r="G5494" s="1">
        <v>0.66184027777782262</v>
      </c>
    </row>
    <row r="5495" spans="7:7" x14ac:dyDescent="0.3">
      <c r="G5495" s="1">
        <v>0.66188657407411888</v>
      </c>
    </row>
    <row r="5496" spans="7:7" x14ac:dyDescent="0.3">
      <c r="G5496" s="1">
        <v>0.6619444444444893</v>
      </c>
    </row>
    <row r="5497" spans="7:7" x14ac:dyDescent="0.3">
      <c r="G5497" s="1">
        <v>0.66199074074078557</v>
      </c>
    </row>
    <row r="5498" spans="7:7" x14ac:dyDescent="0.3">
      <c r="G5498" s="1">
        <v>0.66204861111115598</v>
      </c>
    </row>
    <row r="5499" spans="7:7" x14ac:dyDescent="0.3">
      <c r="G5499" s="1">
        <v>0.66209490740745225</v>
      </c>
    </row>
    <row r="5500" spans="7:7" x14ac:dyDescent="0.3">
      <c r="G5500" s="1">
        <v>0.66215277777782267</v>
      </c>
    </row>
    <row r="5501" spans="7:7" x14ac:dyDescent="0.3">
      <c r="G5501" s="1">
        <v>0.66219907407411893</v>
      </c>
    </row>
    <row r="5502" spans="7:7" x14ac:dyDescent="0.3">
      <c r="G5502" s="1">
        <v>0.66225694444448935</v>
      </c>
    </row>
    <row r="5503" spans="7:7" x14ac:dyDescent="0.3">
      <c r="G5503" s="1">
        <v>0.66230324074078561</v>
      </c>
    </row>
    <row r="5504" spans="7:7" x14ac:dyDescent="0.3">
      <c r="G5504" s="1">
        <v>0.66236111111115603</v>
      </c>
    </row>
    <row r="5505" spans="7:7" x14ac:dyDescent="0.3">
      <c r="G5505" s="1">
        <v>0.6624074074074523</v>
      </c>
    </row>
    <row r="5506" spans="7:7" x14ac:dyDescent="0.3">
      <c r="G5506" s="1">
        <v>0.66246527777782271</v>
      </c>
    </row>
    <row r="5507" spans="7:7" x14ac:dyDescent="0.3">
      <c r="G5507" s="1">
        <v>0.66251157407411898</v>
      </c>
    </row>
    <row r="5508" spans="7:7" x14ac:dyDescent="0.3">
      <c r="G5508" s="1">
        <v>0.6625694444444894</v>
      </c>
    </row>
    <row r="5509" spans="7:7" x14ac:dyDescent="0.3">
      <c r="G5509" s="1">
        <v>0.66261574074078566</v>
      </c>
    </row>
    <row r="5510" spans="7:7" x14ac:dyDescent="0.3">
      <c r="G5510" s="1">
        <v>0.66267361111115608</v>
      </c>
    </row>
    <row r="5511" spans="7:7" x14ac:dyDescent="0.3">
      <c r="G5511" s="1">
        <v>0.66271990740745235</v>
      </c>
    </row>
    <row r="5512" spans="7:7" x14ac:dyDescent="0.3">
      <c r="G5512" s="1">
        <v>0.66277777777782276</v>
      </c>
    </row>
    <row r="5513" spans="7:7" x14ac:dyDescent="0.3">
      <c r="G5513" s="1">
        <v>0.66282407407411903</v>
      </c>
    </row>
    <row r="5514" spans="7:7" x14ac:dyDescent="0.3">
      <c r="G5514" s="1">
        <v>0.66288194444448945</v>
      </c>
    </row>
    <row r="5515" spans="7:7" x14ac:dyDescent="0.3">
      <c r="G5515" s="1">
        <v>0.66292824074078571</v>
      </c>
    </row>
    <row r="5516" spans="7:7" x14ac:dyDescent="0.3">
      <c r="G5516" s="1">
        <v>0.66298611111115613</v>
      </c>
    </row>
    <row r="5517" spans="7:7" x14ac:dyDescent="0.3">
      <c r="G5517" s="1">
        <v>0.6630324074074524</v>
      </c>
    </row>
    <row r="5518" spans="7:7" x14ac:dyDescent="0.3">
      <c r="G5518" s="1">
        <v>0.66309027777782281</v>
      </c>
    </row>
    <row r="5519" spans="7:7" x14ac:dyDescent="0.3">
      <c r="G5519" s="1">
        <v>0.66313657407411908</v>
      </c>
    </row>
    <row r="5520" spans="7:7" x14ac:dyDescent="0.3">
      <c r="G5520" s="1">
        <v>0.66319444444448949</v>
      </c>
    </row>
    <row r="5521" spans="7:7" x14ac:dyDescent="0.3">
      <c r="G5521" s="1">
        <v>0.66324074074078576</v>
      </c>
    </row>
    <row r="5522" spans="7:7" x14ac:dyDescent="0.3">
      <c r="G5522" s="1">
        <v>0.66329861111115618</v>
      </c>
    </row>
    <row r="5523" spans="7:7" x14ac:dyDescent="0.3">
      <c r="G5523" s="1">
        <v>0.66334490740745244</v>
      </c>
    </row>
    <row r="5524" spans="7:7" x14ac:dyDescent="0.3">
      <c r="G5524" s="1">
        <v>0.66340277777782286</v>
      </c>
    </row>
    <row r="5525" spans="7:7" x14ac:dyDescent="0.3">
      <c r="G5525" s="1">
        <v>0.66344907407411913</v>
      </c>
    </row>
    <row r="5526" spans="7:7" x14ac:dyDescent="0.3">
      <c r="G5526" s="1">
        <v>0.66350694444448954</v>
      </c>
    </row>
    <row r="5527" spans="7:7" x14ac:dyDescent="0.3">
      <c r="G5527" s="1">
        <v>0.66355324074078581</v>
      </c>
    </row>
    <row r="5528" spans="7:7" x14ac:dyDescent="0.3">
      <c r="G5528" s="1">
        <v>0.66361111111115623</v>
      </c>
    </row>
    <row r="5529" spans="7:7" x14ac:dyDescent="0.3">
      <c r="G5529" s="1">
        <v>0.66365740740745249</v>
      </c>
    </row>
    <row r="5530" spans="7:7" x14ac:dyDescent="0.3">
      <c r="G5530" s="1">
        <v>0.66371527777782291</v>
      </c>
    </row>
    <row r="5531" spans="7:7" x14ac:dyDescent="0.3">
      <c r="G5531" s="1">
        <v>0.66376157407411918</v>
      </c>
    </row>
    <row r="5532" spans="7:7" x14ac:dyDescent="0.3">
      <c r="G5532" s="1">
        <v>0.66381944444448959</v>
      </c>
    </row>
    <row r="5533" spans="7:7" x14ac:dyDescent="0.3">
      <c r="G5533" s="1">
        <v>0.66386574074078586</v>
      </c>
    </row>
    <row r="5534" spans="7:7" x14ac:dyDescent="0.3">
      <c r="G5534" s="1">
        <v>0.66392361111115628</v>
      </c>
    </row>
    <row r="5535" spans="7:7" x14ac:dyDescent="0.3">
      <c r="G5535" s="1">
        <v>0.66396990740745254</v>
      </c>
    </row>
    <row r="5536" spans="7:7" x14ac:dyDescent="0.3">
      <c r="G5536" s="1">
        <v>0.66402777777782296</v>
      </c>
    </row>
    <row r="5537" spans="7:7" x14ac:dyDescent="0.3">
      <c r="G5537" s="1">
        <v>0.66407407407411922</v>
      </c>
    </row>
    <row r="5538" spans="7:7" x14ac:dyDescent="0.3">
      <c r="G5538" s="1">
        <v>0.66413194444448964</v>
      </c>
    </row>
    <row r="5539" spans="7:7" x14ac:dyDescent="0.3">
      <c r="G5539" s="1">
        <v>0.66417824074078591</v>
      </c>
    </row>
    <row r="5540" spans="7:7" x14ac:dyDescent="0.3">
      <c r="G5540" s="1">
        <v>0.66423611111115632</v>
      </c>
    </row>
    <row r="5541" spans="7:7" x14ac:dyDescent="0.3">
      <c r="G5541" s="1">
        <v>0.66428240740745259</v>
      </c>
    </row>
    <row r="5542" spans="7:7" x14ac:dyDescent="0.3">
      <c r="G5542" s="1">
        <v>0.66434027777782301</v>
      </c>
    </row>
    <row r="5543" spans="7:7" x14ac:dyDescent="0.3">
      <c r="G5543" s="1">
        <v>0.66438657407411927</v>
      </c>
    </row>
    <row r="5544" spans="7:7" x14ac:dyDescent="0.3">
      <c r="G5544" s="1">
        <v>0.66444444444448969</v>
      </c>
    </row>
    <row r="5545" spans="7:7" x14ac:dyDescent="0.3">
      <c r="G5545" s="1">
        <v>0.66449074074078596</v>
      </c>
    </row>
    <row r="5546" spans="7:7" x14ac:dyDescent="0.3">
      <c r="G5546" s="1">
        <v>0.66454861111115637</v>
      </c>
    </row>
    <row r="5547" spans="7:7" x14ac:dyDescent="0.3">
      <c r="G5547" s="1">
        <v>0.66459490740745264</v>
      </c>
    </row>
    <row r="5548" spans="7:7" x14ac:dyDescent="0.3">
      <c r="G5548" s="1">
        <v>0.66465277777782306</v>
      </c>
    </row>
    <row r="5549" spans="7:7" x14ac:dyDescent="0.3">
      <c r="G5549" s="1">
        <v>0.66469907407411932</v>
      </c>
    </row>
    <row r="5550" spans="7:7" x14ac:dyDescent="0.3">
      <c r="G5550" s="1">
        <v>0.66475694444448974</v>
      </c>
    </row>
    <row r="5551" spans="7:7" x14ac:dyDescent="0.3">
      <c r="G5551" s="1">
        <v>0.66480324074078601</v>
      </c>
    </row>
    <row r="5552" spans="7:7" x14ac:dyDescent="0.3">
      <c r="G5552" s="1">
        <v>0.66486111111115642</v>
      </c>
    </row>
    <row r="5553" spans="7:7" x14ac:dyDescent="0.3">
      <c r="G5553" s="1">
        <v>0.66490740740745269</v>
      </c>
    </row>
    <row r="5554" spans="7:7" x14ac:dyDescent="0.3">
      <c r="G5554" s="1">
        <v>0.6649652777778231</v>
      </c>
    </row>
    <row r="5555" spans="7:7" x14ac:dyDescent="0.3">
      <c r="G5555" s="1">
        <v>0.66501157407411937</v>
      </c>
    </row>
    <row r="5556" spans="7:7" x14ac:dyDescent="0.3">
      <c r="G5556" s="1">
        <v>0.66506944444448979</v>
      </c>
    </row>
    <row r="5557" spans="7:7" x14ac:dyDescent="0.3">
      <c r="G5557" s="1">
        <v>0.66511574074078605</v>
      </c>
    </row>
    <row r="5558" spans="7:7" x14ac:dyDescent="0.3">
      <c r="G5558" s="1">
        <v>0.66517361111115647</v>
      </c>
    </row>
    <row r="5559" spans="7:7" x14ac:dyDescent="0.3">
      <c r="G5559" s="1">
        <v>0.66521990740745274</v>
      </c>
    </row>
    <row r="5560" spans="7:7" x14ac:dyDescent="0.3">
      <c r="G5560" s="1">
        <v>0.66527777777782315</v>
      </c>
    </row>
    <row r="5561" spans="7:7" x14ac:dyDescent="0.3">
      <c r="G5561" s="1">
        <v>0.66532407407411942</v>
      </c>
    </row>
    <row r="5562" spans="7:7" x14ac:dyDescent="0.3">
      <c r="G5562" s="1">
        <v>0.66538194444448984</v>
      </c>
    </row>
    <row r="5563" spans="7:7" x14ac:dyDescent="0.3">
      <c r="G5563" s="1">
        <v>0.6654282407407861</v>
      </c>
    </row>
    <row r="5564" spans="7:7" x14ac:dyDescent="0.3">
      <c r="G5564" s="1">
        <v>0.66548611111115652</v>
      </c>
    </row>
    <row r="5565" spans="7:7" x14ac:dyDescent="0.3">
      <c r="G5565" s="1">
        <v>0.66553240740745279</v>
      </c>
    </row>
    <row r="5566" spans="7:7" x14ac:dyDescent="0.3">
      <c r="G5566" s="1">
        <v>0.6655902777778232</v>
      </c>
    </row>
    <row r="5567" spans="7:7" x14ac:dyDescent="0.3">
      <c r="G5567" s="1">
        <v>0.66563657407411947</v>
      </c>
    </row>
    <row r="5568" spans="7:7" x14ac:dyDescent="0.3">
      <c r="G5568" s="1">
        <v>0.66569444444448989</v>
      </c>
    </row>
    <row r="5569" spans="7:7" x14ac:dyDescent="0.3">
      <c r="G5569" s="1">
        <v>0.66574074074078615</v>
      </c>
    </row>
    <row r="5570" spans="7:7" x14ac:dyDescent="0.3">
      <c r="G5570" s="1">
        <v>0.66579861111115657</v>
      </c>
    </row>
    <row r="5571" spans="7:7" x14ac:dyDescent="0.3">
      <c r="G5571" s="1">
        <v>0.66584490740745284</v>
      </c>
    </row>
    <row r="5572" spans="7:7" x14ac:dyDescent="0.3">
      <c r="G5572" s="1">
        <v>0.66590277777782325</v>
      </c>
    </row>
    <row r="5573" spans="7:7" x14ac:dyDescent="0.3">
      <c r="G5573" s="1">
        <v>0.66594907407411952</v>
      </c>
    </row>
    <row r="5574" spans="7:7" x14ac:dyDescent="0.3">
      <c r="G5574" s="1">
        <v>0.66600694444448993</v>
      </c>
    </row>
    <row r="5575" spans="7:7" x14ac:dyDescent="0.3">
      <c r="G5575" s="1">
        <v>0.6660532407407862</v>
      </c>
    </row>
    <row r="5576" spans="7:7" x14ac:dyDescent="0.3">
      <c r="G5576" s="1">
        <v>0.66611111111115662</v>
      </c>
    </row>
    <row r="5577" spans="7:7" x14ac:dyDescent="0.3">
      <c r="G5577" s="1">
        <v>0.66615740740745288</v>
      </c>
    </row>
    <row r="5578" spans="7:7" x14ac:dyDescent="0.3">
      <c r="G5578" s="1">
        <v>0.6662152777778233</v>
      </c>
    </row>
    <row r="5579" spans="7:7" x14ac:dyDescent="0.3">
      <c r="G5579" s="1">
        <v>0.66626157407411957</v>
      </c>
    </row>
    <row r="5580" spans="7:7" x14ac:dyDescent="0.3">
      <c r="G5580" s="1">
        <v>0.66631944444448998</v>
      </c>
    </row>
    <row r="5581" spans="7:7" x14ac:dyDescent="0.3">
      <c r="G5581" s="1">
        <v>0.66636574074078625</v>
      </c>
    </row>
    <row r="5582" spans="7:7" x14ac:dyDescent="0.3">
      <c r="G5582" s="1">
        <v>0.66642361111115667</v>
      </c>
    </row>
    <row r="5583" spans="7:7" x14ac:dyDescent="0.3">
      <c r="G5583" s="1">
        <v>0.66646990740745293</v>
      </c>
    </row>
    <row r="5584" spans="7:7" x14ac:dyDescent="0.3">
      <c r="G5584" s="1">
        <v>0.66652777777782335</v>
      </c>
    </row>
    <row r="5585" spans="7:7" x14ac:dyDescent="0.3">
      <c r="G5585" s="1">
        <v>0.66657407407411962</v>
      </c>
    </row>
    <row r="5586" spans="7:7" x14ac:dyDescent="0.3">
      <c r="G5586" s="1">
        <v>0.66663194444449003</v>
      </c>
    </row>
    <row r="5587" spans="7:7" x14ac:dyDescent="0.3">
      <c r="G5587" s="1">
        <v>0.6666782407407863</v>
      </c>
    </row>
    <row r="5588" spans="7:7" x14ac:dyDescent="0.3">
      <c r="G5588" s="1">
        <v>0.66673611111115672</v>
      </c>
    </row>
    <row r="5589" spans="7:7" x14ac:dyDescent="0.3">
      <c r="G5589" s="1">
        <v>0.66678240740745298</v>
      </c>
    </row>
    <row r="5590" spans="7:7" x14ac:dyDescent="0.3">
      <c r="G5590" s="1">
        <v>0.6668402777778234</v>
      </c>
    </row>
    <row r="5591" spans="7:7" x14ac:dyDescent="0.3">
      <c r="G5591" s="1">
        <v>0.66688657407411966</v>
      </c>
    </row>
    <row r="5592" spans="7:7" x14ac:dyDescent="0.3">
      <c r="G5592" s="1">
        <v>0.66694444444449008</v>
      </c>
    </row>
    <row r="5593" spans="7:7" x14ac:dyDescent="0.3">
      <c r="G5593" s="1">
        <v>0.66699074074078635</v>
      </c>
    </row>
    <row r="5594" spans="7:7" x14ac:dyDescent="0.3">
      <c r="G5594" s="1">
        <v>0.66704861111115676</v>
      </c>
    </row>
    <row r="5595" spans="7:7" x14ac:dyDescent="0.3">
      <c r="G5595" s="1">
        <v>0.66709490740745303</v>
      </c>
    </row>
    <row r="5596" spans="7:7" x14ac:dyDescent="0.3">
      <c r="G5596" s="1">
        <v>0.66715277777782345</v>
      </c>
    </row>
    <row r="5597" spans="7:7" x14ac:dyDescent="0.3">
      <c r="G5597" s="1">
        <v>0.66719907407411971</v>
      </c>
    </row>
    <row r="5598" spans="7:7" x14ac:dyDescent="0.3">
      <c r="G5598" s="1">
        <v>0.66725694444449013</v>
      </c>
    </row>
    <row r="5599" spans="7:7" x14ac:dyDescent="0.3">
      <c r="G5599" s="1">
        <v>0.6673032407407864</v>
      </c>
    </row>
    <row r="5600" spans="7:7" x14ac:dyDescent="0.3">
      <c r="G5600" s="1">
        <v>0.66736111111115681</v>
      </c>
    </row>
    <row r="5601" spans="7:7" x14ac:dyDescent="0.3">
      <c r="G5601" s="1">
        <v>0.66740740740745308</v>
      </c>
    </row>
    <row r="5602" spans="7:7" x14ac:dyDescent="0.3">
      <c r="G5602" s="1">
        <v>0.6674652777778235</v>
      </c>
    </row>
    <row r="5603" spans="7:7" x14ac:dyDescent="0.3">
      <c r="G5603" s="1">
        <v>0.66751157407411976</v>
      </c>
    </row>
    <row r="5604" spans="7:7" x14ac:dyDescent="0.3">
      <c r="G5604" s="1">
        <v>0.66756944444449018</v>
      </c>
    </row>
    <row r="5605" spans="7:7" x14ac:dyDescent="0.3">
      <c r="G5605" s="1">
        <v>0.66761574074078645</v>
      </c>
    </row>
    <row r="5606" spans="7:7" x14ac:dyDescent="0.3">
      <c r="G5606" s="1">
        <v>0.66767361111115686</v>
      </c>
    </row>
    <row r="5607" spans="7:7" x14ac:dyDescent="0.3">
      <c r="G5607" s="1">
        <v>0.66771990740745313</v>
      </c>
    </row>
    <row r="5608" spans="7:7" x14ac:dyDescent="0.3">
      <c r="G5608" s="1">
        <v>0.66777777777782354</v>
      </c>
    </row>
    <row r="5609" spans="7:7" x14ac:dyDescent="0.3">
      <c r="G5609" s="1">
        <v>0.66782407407411981</v>
      </c>
    </row>
    <row r="5610" spans="7:7" x14ac:dyDescent="0.3">
      <c r="G5610" s="1">
        <v>0.66788194444449023</v>
      </c>
    </row>
    <row r="5611" spans="7:7" x14ac:dyDescent="0.3">
      <c r="G5611" s="1">
        <v>0.66792824074078649</v>
      </c>
    </row>
    <row r="5612" spans="7:7" x14ac:dyDescent="0.3">
      <c r="G5612" s="1">
        <v>0.66798611111115691</v>
      </c>
    </row>
    <row r="5613" spans="7:7" x14ac:dyDescent="0.3">
      <c r="G5613" s="1">
        <v>0.66803240740745318</v>
      </c>
    </row>
    <row r="5614" spans="7:7" x14ac:dyDescent="0.3">
      <c r="G5614" s="1">
        <v>0.66809027777782359</v>
      </c>
    </row>
    <row r="5615" spans="7:7" x14ac:dyDescent="0.3">
      <c r="G5615" s="1">
        <v>0.66813657407411986</v>
      </c>
    </row>
    <row r="5616" spans="7:7" x14ac:dyDescent="0.3">
      <c r="G5616" s="1">
        <v>0.66819444444449028</v>
      </c>
    </row>
    <row r="5617" spans="7:7" x14ac:dyDescent="0.3">
      <c r="G5617" s="1">
        <v>0.66824074074078654</v>
      </c>
    </row>
    <row r="5618" spans="7:7" x14ac:dyDescent="0.3">
      <c r="G5618" s="1">
        <v>0.66829861111115696</v>
      </c>
    </row>
    <row r="5619" spans="7:7" x14ac:dyDescent="0.3">
      <c r="G5619" s="1">
        <v>0.66834490740745323</v>
      </c>
    </row>
    <row r="5620" spans="7:7" x14ac:dyDescent="0.3">
      <c r="G5620" s="1">
        <v>0.66840277777782364</v>
      </c>
    </row>
    <row r="5621" spans="7:7" x14ac:dyDescent="0.3">
      <c r="G5621" s="1">
        <v>0.66844907407411991</v>
      </c>
    </row>
    <row r="5622" spans="7:7" x14ac:dyDescent="0.3">
      <c r="G5622" s="1">
        <v>0.66850694444449033</v>
      </c>
    </row>
    <row r="5623" spans="7:7" x14ac:dyDescent="0.3">
      <c r="G5623" s="1">
        <v>0.66855324074078659</v>
      </c>
    </row>
    <row r="5624" spans="7:7" x14ac:dyDescent="0.3">
      <c r="G5624" s="1">
        <v>0.66861111111115701</v>
      </c>
    </row>
    <row r="5625" spans="7:7" x14ac:dyDescent="0.3">
      <c r="G5625" s="1">
        <v>0.66865740740745327</v>
      </c>
    </row>
    <row r="5626" spans="7:7" x14ac:dyDescent="0.3">
      <c r="G5626" s="1">
        <v>0.66871527777782369</v>
      </c>
    </row>
    <row r="5627" spans="7:7" x14ac:dyDescent="0.3">
      <c r="G5627" s="1">
        <v>0.66876157407411996</v>
      </c>
    </row>
    <row r="5628" spans="7:7" x14ac:dyDescent="0.3">
      <c r="G5628" s="1">
        <v>0.66881944444449037</v>
      </c>
    </row>
    <row r="5629" spans="7:7" x14ac:dyDescent="0.3">
      <c r="G5629" s="1">
        <v>0.66886574074078664</v>
      </c>
    </row>
    <row r="5630" spans="7:7" x14ac:dyDescent="0.3">
      <c r="G5630" s="1">
        <v>0.66892361111115706</v>
      </c>
    </row>
    <row r="5631" spans="7:7" x14ac:dyDescent="0.3">
      <c r="G5631" s="1">
        <v>0.66896990740745332</v>
      </c>
    </row>
    <row r="5632" spans="7:7" x14ac:dyDescent="0.3">
      <c r="G5632" s="1">
        <v>0.66902777777782374</v>
      </c>
    </row>
    <row r="5633" spans="7:7" x14ac:dyDescent="0.3">
      <c r="G5633" s="1">
        <v>0.66907407407412001</v>
      </c>
    </row>
    <row r="5634" spans="7:7" x14ac:dyDescent="0.3">
      <c r="G5634" s="1">
        <v>0.66913194444449042</v>
      </c>
    </row>
    <row r="5635" spans="7:7" x14ac:dyDescent="0.3">
      <c r="G5635" s="1">
        <v>0.66917824074078669</v>
      </c>
    </row>
    <row r="5636" spans="7:7" x14ac:dyDescent="0.3">
      <c r="G5636" s="1">
        <v>0.66923611111115711</v>
      </c>
    </row>
    <row r="5637" spans="7:7" x14ac:dyDescent="0.3">
      <c r="G5637" s="1">
        <v>0.66928240740745337</v>
      </c>
    </row>
    <row r="5638" spans="7:7" x14ac:dyDescent="0.3">
      <c r="G5638" s="1">
        <v>0.66934027777782379</v>
      </c>
    </row>
    <row r="5639" spans="7:7" x14ac:dyDescent="0.3">
      <c r="G5639" s="1">
        <v>0.66938657407412006</v>
      </c>
    </row>
    <row r="5640" spans="7:7" x14ac:dyDescent="0.3">
      <c r="G5640" s="1">
        <v>0.66944444444449047</v>
      </c>
    </row>
    <row r="5641" spans="7:7" x14ac:dyDescent="0.3">
      <c r="G5641" s="1">
        <v>0.66949074074078674</v>
      </c>
    </row>
    <row r="5642" spans="7:7" x14ac:dyDescent="0.3">
      <c r="G5642" s="1">
        <v>0.66954861111115715</v>
      </c>
    </row>
    <row r="5643" spans="7:7" x14ac:dyDescent="0.3">
      <c r="G5643" s="1">
        <v>0.66959490740745342</v>
      </c>
    </row>
    <row r="5644" spans="7:7" x14ac:dyDescent="0.3">
      <c r="G5644" s="1">
        <v>0.66965277777782384</v>
      </c>
    </row>
    <row r="5645" spans="7:7" x14ac:dyDescent="0.3">
      <c r="G5645" s="1">
        <v>0.6696990740741201</v>
      </c>
    </row>
    <row r="5646" spans="7:7" x14ac:dyDescent="0.3">
      <c r="G5646" s="1">
        <v>0.66975694444449052</v>
      </c>
    </row>
    <row r="5647" spans="7:7" x14ac:dyDescent="0.3">
      <c r="G5647" s="1">
        <v>0.66980324074078679</v>
      </c>
    </row>
    <row r="5648" spans="7:7" x14ac:dyDescent="0.3">
      <c r="G5648" s="1">
        <v>0.6698611111111572</v>
      </c>
    </row>
    <row r="5649" spans="7:7" x14ac:dyDescent="0.3">
      <c r="G5649" s="1">
        <v>0.66990740740745347</v>
      </c>
    </row>
    <row r="5650" spans="7:7" x14ac:dyDescent="0.3">
      <c r="G5650" s="1">
        <v>0.66996527777782389</v>
      </c>
    </row>
    <row r="5651" spans="7:7" x14ac:dyDescent="0.3">
      <c r="G5651" s="1">
        <v>0.67001157407412015</v>
      </c>
    </row>
    <row r="5652" spans="7:7" x14ac:dyDescent="0.3">
      <c r="G5652" s="1">
        <v>0.67006944444449057</v>
      </c>
    </row>
    <row r="5653" spans="7:7" x14ac:dyDescent="0.3">
      <c r="G5653" s="1">
        <v>0.67011574074078684</v>
      </c>
    </row>
    <row r="5654" spans="7:7" x14ac:dyDescent="0.3">
      <c r="G5654" s="1">
        <v>0.67017361111115725</v>
      </c>
    </row>
    <row r="5655" spans="7:7" x14ac:dyDescent="0.3">
      <c r="G5655" s="1">
        <v>0.67021990740745352</v>
      </c>
    </row>
    <row r="5656" spans="7:7" x14ac:dyDescent="0.3">
      <c r="G5656" s="1">
        <v>0.67027777777782394</v>
      </c>
    </row>
    <row r="5657" spans="7:7" x14ac:dyDescent="0.3">
      <c r="G5657" s="1">
        <v>0.6703240740741202</v>
      </c>
    </row>
    <row r="5658" spans="7:7" x14ac:dyDescent="0.3">
      <c r="G5658" s="1">
        <v>0.67038194444449062</v>
      </c>
    </row>
    <row r="5659" spans="7:7" x14ac:dyDescent="0.3">
      <c r="G5659" s="1">
        <v>0.67042824074078688</v>
      </c>
    </row>
    <row r="5660" spans="7:7" x14ac:dyDescent="0.3">
      <c r="G5660" s="1">
        <v>0.6704861111111573</v>
      </c>
    </row>
    <row r="5661" spans="7:7" x14ac:dyDescent="0.3">
      <c r="G5661" s="1">
        <v>0.67053240740745357</v>
      </c>
    </row>
    <row r="5662" spans="7:7" x14ac:dyDescent="0.3">
      <c r="G5662" s="1">
        <v>0.67059027777782398</v>
      </c>
    </row>
    <row r="5663" spans="7:7" x14ac:dyDescent="0.3">
      <c r="G5663" s="1">
        <v>0.67063657407412025</v>
      </c>
    </row>
    <row r="5664" spans="7:7" x14ac:dyDescent="0.3">
      <c r="G5664" s="1">
        <v>0.67069444444449067</v>
      </c>
    </row>
    <row r="5665" spans="7:7" x14ac:dyDescent="0.3">
      <c r="G5665" s="1">
        <v>0.67074074074078693</v>
      </c>
    </row>
    <row r="5666" spans="7:7" x14ac:dyDescent="0.3">
      <c r="G5666" s="1">
        <v>0.67079861111115735</v>
      </c>
    </row>
    <row r="5667" spans="7:7" x14ac:dyDescent="0.3">
      <c r="G5667" s="1">
        <v>0.67084490740745362</v>
      </c>
    </row>
    <row r="5668" spans="7:7" x14ac:dyDescent="0.3">
      <c r="G5668" s="1">
        <v>0.67090277777782403</v>
      </c>
    </row>
    <row r="5669" spans="7:7" x14ac:dyDescent="0.3">
      <c r="G5669" s="1">
        <v>0.6709490740741203</v>
      </c>
    </row>
    <row r="5670" spans="7:7" x14ac:dyDescent="0.3">
      <c r="G5670" s="1">
        <v>0.67100694444449072</v>
      </c>
    </row>
    <row r="5671" spans="7:7" x14ac:dyDescent="0.3">
      <c r="G5671" s="1">
        <v>0.67105324074078698</v>
      </c>
    </row>
    <row r="5672" spans="7:7" x14ac:dyDescent="0.3">
      <c r="G5672" s="1">
        <v>0.6711111111111574</v>
      </c>
    </row>
    <row r="5673" spans="7:7" x14ac:dyDescent="0.3">
      <c r="G5673" s="1">
        <v>0.67115740740745367</v>
      </c>
    </row>
    <row r="5674" spans="7:7" x14ac:dyDescent="0.3">
      <c r="G5674" s="1">
        <v>0.67121527777782408</v>
      </c>
    </row>
    <row r="5675" spans="7:7" x14ac:dyDescent="0.3">
      <c r="G5675" s="1">
        <v>0.67126157407412035</v>
      </c>
    </row>
    <row r="5676" spans="7:7" x14ac:dyDescent="0.3">
      <c r="G5676" s="1">
        <v>0.67131944444449076</v>
      </c>
    </row>
    <row r="5677" spans="7:7" x14ac:dyDescent="0.3">
      <c r="G5677" s="1">
        <v>0.67136574074078703</v>
      </c>
    </row>
    <row r="5678" spans="7:7" x14ac:dyDescent="0.3">
      <c r="G5678" s="1">
        <v>0.67142361111115745</v>
      </c>
    </row>
    <row r="5679" spans="7:7" x14ac:dyDescent="0.3">
      <c r="G5679" s="1">
        <v>0.67146990740745371</v>
      </c>
    </row>
    <row r="5680" spans="7:7" x14ac:dyDescent="0.3">
      <c r="G5680" s="1">
        <v>0.67152777777782413</v>
      </c>
    </row>
    <row r="5681" spans="7:7" x14ac:dyDescent="0.3">
      <c r="G5681" s="1">
        <v>0.6715740740741204</v>
      </c>
    </row>
    <row r="5682" spans="7:7" x14ac:dyDescent="0.3">
      <c r="G5682" s="1">
        <v>0.67163194444449081</v>
      </c>
    </row>
    <row r="5683" spans="7:7" x14ac:dyDescent="0.3">
      <c r="G5683" s="1">
        <v>0.67167824074078708</v>
      </c>
    </row>
    <row r="5684" spans="7:7" x14ac:dyDescent="0.3">
      <c r="G5684" s="1">
        <v>0.6717361111111575</v>
      </c>
    </row>
    <row r="5685" spans="7:7" x14ac:dyDescent="0.3">
      <c r="G5685" s="1">
        <v>0.67178240740745376</v>
      </c>
    </row>
    <row r="5686" spans="7:7" x14ac:dyDescent="0.3">
      <c r="G5686" s="1">
        <v>0.67184027777782418</v>
      </c>
    </row>
    <row r="5687" spans="7:7" x14ac:dyDescent="0.3">
      <c r="G5687" s="1">
        <v>0.67188657407412045</v>
      </c>
    </row>
    <row r="5688" spans="7:7" x14ac:dyDescent="0.3">
      <c r="G5688" s="1">
        <v>0.67194444444449086</v>
      </c>
    </row>
    <row r="5689" spans="7:7" x14ac:dyDescent="0.3">
      <c r="G5689" s="1">
        <v>0.67199074074078713</v>
      </c>
    </row>
    <row r="5690" spans="7:7" x14ac:dyDescent="0.3">
      <c r="G5690" s="1">
        <v>0.67204861111115755</v>
      </c>
    </row>
    <row r="5691" spans="7:7" x14ac:dyDescent="0.3">
      <c r="G5691" s="1">
        <v>0.67209490740745381</v>
      </c>
    </row>
    <row r="5692" spans="7:7" x14ac:dyDescent="0.3">
      <c r="G5692" s="1">
        <v>0.67215277777782423</v>
      </c>
    </row>
    <row r="5693" spans="7:7" x14ac:dyDescent="0.3">
      <c r="G5693" s="1">
        <v>0.6721990740741205</v>
      </c>
    </row>
    <row r="5694" spans="7:7" x14ac:dyDescent="0.3">
      <c r="G5694" s="1">
        <v>0.67225694444449091</v>
      </c>
    </row>
    <row r="5695" spans="7:7" x14ac:dyDescent="0.3">
      <c r="G5695" s="1">
        <v>0.67230324074078718</v>
      </c>
    </row>
    <row r="5696" spans="7:7" x14ac:dyDescent="0.3">
      <c r="G5696" s="1">
        <v>0.67236111111115759</v>
      </c>
    </row>
    <row r="5697" spans="7:7" x14ac:dyDescent="0.3">
      <c r="G5697" s="1">
        <v>0.67240740740745386</v>
      </c>
    </row>
    <row r="5698" spans="7:7" x14ac:dyDescent="0.3">
      <c r="G5698" s="1">
        <v>0.67246527777782428</v>
      </c>
    </row>
    <row r="5699" spans="7:7" x14ac:dyDescent="0.3">
      <c r="G5699" s="1">
        <v>0.67251157407412054</v>
      </c>
    </row>
    <row r="5700" spans="7:7" x14ac:dyDescent="0.3">
      <c r="G5700" s="1">
        <v>0.67256944444449096</v>
      </c>
    </row>
    <row r="5701" spans="7:7" x14ac:dyDescent="0.3">
      <c r="G5701" s="1">
        <v>0.67261574074078723</v>
      </c>
    </row>
    <row r="5702" spans="7:7" x14ac:dyDescent="0.3">
      <c r="G5702" s="1">
        <v>0.67267361111115764</v>
      </c>
    </row>
    <row r="5703" spans="7:7" x14ac:dyDescent="0.3">
      <c r="G5703" s="1">
        <v>0.67271990740745391</v>
      </c>
    </row>
    <row r="5704" spans="7:7" x14ac:dyDescent="0.3">
      <c r="G5704" s="1">
        <v>0.67277777777782433</v>
      </c>
    </row>
    <row r="5705" spans="7:7" x14ac:dyDescent="0.3">
      <c r="G5705" s="1">
        <v>0.67282407407412059</v>
      </c>
    </row>
    <row r="5706" spans="7:7" x14ac:dyDescent="0.3">
      <c r="G5706" s="1">
        <v>0.67288194444449101</v>
      </c>
    </row>
    <row r="5707" spans="7:7" x14ac:dyDescent="0.3">
      <c r="G5707" s="1">
        <v>0.67292824074078728</v>
      </c>
    </row>
    <row r="5708" spans="7:7" x14ac:dyDescent="0.3">
      <c r="G5708" s="1">
        <v>0.67298611111115769</v>
      </c>
    </row>
    <row r="5709" spans="7:7" x14ac:dyDescent="0.3">
      <c r="G5709" s="1">
        <v>0.67303240740745396</v>
      </c>
    </row>
    <row r="5710" spans="7:7" x14ac:dyDescent="0.3">
      <c r="G5710" s="1">
        <v>0.67309027777782438</v>
      </c>
    </row>
    <row r="5711" spans="7:7" x14ac:dyDescent="0.3">
      <c r="G5711" s="1">
        <v>0.67313657407412064</v>
      </c>
    </row>
    <row r="5712" spans="7:7" x14ac:dyDescent="0.3">
      <c r="G5712" s="1">
        <v>0.67319444444449106</v>
      </c>
    </row>
    <row r="5713" spans="7:7" x14ac:dyDescent="0.3">
      <c r="G5713" s="1">
        <v>0.67324074074078732</v>
      </c>
    </row>
    <row r="5714" spans="7:7" x14ac:dyDescent="0.3">
      <c r="G5714" s="1">
        <v>0.67329861111115774</v>
      </c>
    </row>
    <row r="5715" spans="7:7" x14ac:dyDescent="0.3">
      <c r="G5715" s="1">
        <v>0.67334490740745401</v>
      </c>
    </row>
    <row r="5716" spans="7:7" x14ac:dyDescent="0.3">
      <c r="G5716" s="1">
        <v>0.67340277777782442</v>
      </c>
    </row>
    <row r="5717" spans="7:7" x14ac:dyDescent="0.3">
      <c r="G5717" s="1">
        <v>0.67344907407412069</v>
      </c>
    </row>
    <row r="5718" spans="7:7" x14ac:dyDescent="0.3">
      <c r="G5718" s="1">
        <v>0.67350694444449111</v>
      </c>
    </row>
    <row r="5719" spans="7:7" x14ac:dyDescent="0.3">
      <c r="G5719" s="1">
        <v>0.67355324074078737</v>
      </c>
    </row>
    <row r="5720" spans="7:7" x14ac:dyDescent="0.3">
      <c r="G5720" s="1">
        <v>0.67361111111115779</v>
      </c>
    </row>
    <row r="5721" spans="7:7" x14ac:dyDescent="0.3">
      <c r="G5721" s="1">
        <v>0.67365740740745406</v>
      </c>
    </row>
    <row r="5722" spans="7:7" x14ac:dyDescent="0.3">
      <c r="G5722" s="1">
        <v>0.67371527777782447</v>
      </c>
    </row>
    <row r="5723" spans="7:7" x14ac:dyDescent="0.3">
      <c r="G5723" s="1">
        <v>0.67376157407412074</v>
      </c>
    </row>
    <row r="5724" spans="7:7" x14ac:dyDescent="0.3">
      <c r="G5724" s="1">
        <v>0.67381944444449116</v>
      </c>
    </row>
    <row r="5725" spans="7:7" x14ac:dyDescent="0.3">
      <c r="G5725" s="1">
        <v>0.67386574074078742</v>
      </c>
    </row>
    <row r="5726" spans="7:7" x14ac:dyDescent="0.3">
      <c r="G5726" s="1">
        <v>0.67392361111115784</v>
      </c>
    </row>
    <row r="5727" spans="7:7" x14ac:dyDescent="0.3">
      <c r="G5727" s="1">
        <v>0.67396990740745411</v>
      </c>
    </row>
    <row r="5728" spans="7:7" x14ac:dyDescent="0.3">
      <c r="G5728" s="1">
        <v>0.67402777777782452</v>
      </c>
    </row>
    <row r="5729" spans="7:7" x14ac:dyDescent="0.3">
      <c r="G5729" s="1">
        <v>0.67407407407412079</v>
      </c>
    </row>
    <row r="5730" spans="7:7" x14ac:dyDescent="0.3">
      <c r="G5730" s="1">
        <v>0.6741319444444912</v>
      </c>
    </row>
    <row r="5731" spans="7:7" x14ac:dyDescent="0.3">
      <c r="G5731" s="1">
        <v>0.67417824074078747</v>
      </c>
    </row>
    <row r="5732" spans="7:7" x14ac:dyDescent="0.3">
      <c r="G5732" s="1">
        <v>0.67423611111115789</v>
      </c>
    </row>
    <row r="5733" spans="7:7" x14ac:dyDescent="0.3">
      <c r="G5733" s="1">
        <v>0.67428240740745415</v>
      </c>
    </row>
    <row r="5734" spans="7:7" x14ac:dyDescent="0.3">
      <c r="G5734" s="1">
        <v>0.67434027777782457</v>
      </c>
    </row>
    <row r="5735" spans="7:7" x14ac:dyDescent="0.3">
      <c r="G5735" s="1">
        <v>0.67438657407412084</v>
      </c>
    </row>
    <row r="5736" spans="7:7" x14ac:dyDescent="0.3">
      <c r="G5736" s="1">
        <v>0.67444444444449125</v>
      </c>
    </row>
    <row r="5737" spans="7:7" x14ac:dyDescent="0.3">
      <c r="G5737" s="1">
        <v>0.67449074074078752</v>
      </c>
    </row>
    <row r="5738" spans="7:7" x14ac:dyDescent="0.3">
      <c r="G5738" s="1">
        <v>0.67454861111115794</v>
      </c>
    </row>
    <row r="5739" spans="7:7" x14ac:dyDescent="0.3">
      <c r="G5739" s="1">
        <v>0.6745949074074542</v>
      </c>
    </row>
    <row r="5740" spans="7:7" x14ac:dyDescent="0.3">
      <c r="G5740" s="1">
        <v>0.67465277777782462</v>
      </c>
    </row>
    <row r="5741" spans="7:7" x14ac:dyDescent="0.3">
      <c r="G5741" s="1">
        <v>0.67469907407412089</v>
      </c>
    </row>
    <row r="5742" spans="7:7" x14ac:dyDescent="0.3">
      <c r="G5742" s="1">
        <v>0.6747569444444913</v>
      </c>
    </row>
    <row r="5743" spans="7:7" x14ac:dyDescent="0.3">
      <c r="G5743" s="1">
        <v>0.67480324074078757</v>
      </c>
    </row>
    <row r="5744" spans="7:7" x14ac:dyDescent="0.3">
      <c r="G5744" s="1">
        <v>0.67486111111115799</v>
      </c>
    </row>
    <row r="5745" spans="7:7" x14ac:dyDescent="0.3">
      <c r="G5745" s="1">
        <v>0.67490740740745425</v>
      </c>
    </row>
    <row r="5746" spans="7:7" x14ac:dyDescent="0.3">
      <c r="G5746" s="1">
        <v>0.67496527777782467</v>
      </c>
    </row>
    <row r="5747" spans="7:7" x14ac:dyDescent="0.3">
      <c r="G5747" s="1">
        <v>0.67501157407412093</v>
      </c>
    </row>
    <row r="5748" spans="7:7" x14ac:dyDescent="0.3">
      <c r="G5748" s="1">
        <v>0.67506944444449135</v>
      </c>
    </row>
    <row r="5749" spans="7:7" x14ac:dyDescent="0.3">
      <c r="G5749" s="1">
        <v>0.67511574074078762</v>
      </c>
    </row>
    <row r="5750" spans="7:7" x14ac:dyDescent="0.3">
      <c r="G5750" s="1">
        <v>0.67517361111115803</v>
      </c>
    </row>
    <row r="5751" spans="7:7" x14ac:dyDescent="0.3">
      <c r="G5751" s="1">
        <v>0.6752199074074543</v>
      </c>
    </row>
    <row r="5752" spans="7:7" x14ac:dyDescent="0.3">
      <c r="G5752" s="1">
        <v>0.67527777777782472</v>
      </c>
    </row>
    <row r="5753" spans="7:7" x14ac:dyDescent="0.3">
      <c r="G5753" s="1">
        <v>0.67532407407412098</v>
      </c>
    </row>
    <row r="5754" spans="7:7" x14ac:dyDescent="0.3">
      <c r="G5754" s="1">
        <v>0.6753819444444914</v>
      </c>
    </row>
    <row r="5755" spans="7:7" x14ac:dyDescent="0.3">
      <c r="G5755" s="1">
        <v>0.67542824074078767</v>
      </c>
    </row>
    <row r="5756" spans="7:7" x14ac:dyDescent="0.3">
      <c r="G5756" s="1">
        <v>0.67548611111115808</v>
      </c>
    </row>
    <row r="5757" spans="7:7" x14ac:dyDescent="0.3">
      <c r="G5757" s="1">
        <v>0.67553240740745435</v>
      </c>
    </row>
    <row r="5758" spans="7:7" x14ac:dyDescent="0.3">
      <c r="G5758" s="1">
        <v>0.67559027777782477</v>
      </c>
    </row>
    <row r="5759" spans="7:7" x14ac:dyDescent="0.3">
      <c r="G5759" s="1">
        <v>0.67563657407412103</v>
      </c>
    </row>
    <row r="5760" spans="7:7" x14ac:dyDescent="0.3">
      <c r="G5760" s="1">
        <v>0.67569444444449145</v>
      </c>
    </row>
    <row r="5761" spans="7:7" x14ac:dyDescent="0.3">
      <c r="G5761" s="1">
        <v>0.67574074074078772</v>
      </c>
    </row>
    <row r="5762" spans="7:7" x14ac:dyDescent="0.3">
      <c r="G5762" s="1">
        <v>0.67579861111115813</v>
      </c>
    </row>
    <row r="5763" spans="7:7" x14ac:dyDescent="0.3">
      <c r="G5763" s="1">
        <v>0.6758449074074544</v>
      </c>
    </row>
    <row r="5764" spans="7:7" x14ac:dyDescent="0.3">
      <c r="G5764" s="1">
        <v>0.67590277777782481</v>
      </c>
    </row>
    <row r="5765" spans="7:7" x14ac:dyDescent="0.3">
      <c r="G5765" s="1">
        <v>0.67594907407412108</v>
      </c>
    </row>
    <row r="5766" spans="7:7" x14ac:dyDescent="0.3">
      <c r="G5766" s="1">
        <v>0.6760069444444915</v>
      </c>
    </row>
    <row r="5767" spans="7:7" x14ac:dyDescent="0.3">
      <c r="G5767" s="1">
        <v>0.67605324074078776</v>
      </c>
    </row>
    <row r="5768" spans="7:7" x14ac:dyDescent="0.3">
      <c r="G5768" s="1">
        <v>0.67611111111115818</v>
      </c>
    </row>
    <row r="5769" spans="7:7" x14ac:dyDescent="0.3">
      <c r="G5769" s="1">
        <v>0.67615740740745445</v>
      </c>
    </row>
    <row r="5770" spans="7:7" x14ac:dyDescent="0.3">
      <c r="G5770" s="1">
        <v>0.67621527777782486</v>
      </c>
    </row>
    <row r="5771" spans="7:7" x14ac:dyDescent="0.3">
      <c r="G5771" s="1">
        <v>0.67626157407412113</v>
      </c>
    </row>
    <row r="5772" spans="7:7" x14ac:dyDescent="0.3">
      <c r="G5772" s="1">
        <v>0.67631944444449155</v>
      </c>
    </row>
    <row r="5773" spans="7:7" x14ac:dyDescent="0.3">
      <c r="G5773" s="1">
        <v>0.67636574074078781</v>
      </c>
    </row>
    <row r="5774" spans="7:7" x14ac:dyDescent="0.3">
      <c r="G5774" s="1">
        <v>0.67642361111115823</v>
      </c>
    </row>
    <row r="5775" spans="7:7" x14ac:dyDescent="0.3">
      <c r="G5775" s="1">
        <v>0.6764699074074545</v>
      </c>
    </row>
    <row r="5776" spans="7:7" x14ac:dyDescent="0.3">
      <c r="G5776" s="1">
        <v>0.67652777777782491</v>
      </c>
    </row>
    <row r="5777" spans="7:7" x14ac:dyDescent="0.3">
      <c r="G5777" s="1">
        <v>0.67657407407412118</v>
      </c>
    </row>
    <row r="5778" spans="7:7" x14ac:dyDescent="0.3">
      <c r="G5778" s="1">
        <v>0.6766319444444916</v>
      </c>
    </row>
    <row r="5779" spans="7:7" x14ac:dyDescent="0.3">
      <c r="G5779" s="1">
        <v>0.67667824074078786</v>
      </c>
    </row>
    <row r="5780" spans="7:7" x14ac:dyDescent="0.3">
      <c r="G5780" s="1">
        <v>0.67673611111115828</v>
      </c>
    </row>
    <row r="5781" spans="7:7" x14ac:dyDescent="0.3">
      <c r="G5781" s="1">
        <v>0.67678240740745454</v>
      </c>
    </row>
    <row r="5782" spans="7:7" x14ac:dyDescent="0.3">
      <c r="G5782" s="1">
        <v>0.67684027777782496</v>
      </c>
    </row>
    <row r="5783" spans="7:7" x14ac:dyDescent="0.3">
      <c r="G5783" s="1">
        <v>0.67688657407412123</v>
      </c>
    </row>
    <row r="5784" spans="7:7" x14ac:dyDescent="0.3">
      <c r="G5784" s="1">
        <v>0.67694444444449164</v>
      </c>
    </row>
    <row r="5785" spans="7:7" x14ac:dyDescent="0.3">
      <c r="G5785" s="1">
        <v>0.67699074074078791</v>
      </c>
    </row>
    <row r="5786" spans="7:7" x14ac:dyDescent="0.3">
      <c r="G5786" s="1">
        <v>0.67704861111115833</v>
      </c>
    </row>
    <row r="5787" spans="7:7" x14ac:dyDescent="0.3">
      <c r="G5787" s="1">
        <v>0.67709490740745459</v>
      </c>
    </row>
    <row r="5788" spans="7:7" x14ac:dyDescent="0.3">
      <c r="G5788" s="1">
        <v>0.67715277777782501</v>
      </c>
    </row>
    <row r="5789" spans="7:7" x14ac:dyDescent="0.3">
      <c r="G5789" s="1">
        <v>0.67719907407412128</v>
      </c>
    </row>
    <row r="5790" spans="7:7" x14ac:dyDescent="0.3">
      <c r="G5790" s="1">
        <v>0.67725694444449169</v>
      </c>
    </row>
    <row r="5791" spans="7:7" x14ac:dyDescent="0.3">
      <c r="G5791" s="1">
        <v>0.67730324074078796</v>
      </c>
    </row>
    <row r="5792" spans="7:7" x14ac:dyDescent="0.3">
      <c r="G5792" s="1">
        <v>0.67736111111115838</v>
      </c>
    </row>
    <row r="5793" spans="7:7" x14ac:dyDescent="0.3">
      <c r="G5793" s="1">
        <v>0.67740740740745464</v>
      </c>
    </row>
    <row r="5794" spans="7:7" x14ac:dyDescent="0.3">
      <c r="G5794" s="1">
        <v>0.67746527777782506</v>
      </c>
    </row>
    <row r="5795" spans="7:7" x14ac:dyDescent="0.3">
      <c r="G5795" s="1">
        <v>0.67751157407412133</v>
      </c>
    </row>
    <row r="5796" spans="7:7" x14ac:dyDescent="0.3">
      <c r="G5796" s="1">
        <v>0.67756944444449174</v>
      </c>
    </row>
    <row r="5797" spans="7:7" x14ac:dyDescent="0.3">
      <c r="G5797" s="1">
        <v>0.67761574074078801</v>
      </c>
    </row>
    <row r="5798" spans="7:7" x14ac:dyDescent="0.3">
      <c r="G5798" s="1">
        <v>0.67767361111115842</v>
      </c>
    </row>
    <row r="5799" spans="7:7" x14ac:dyDescent="0.3">
      <c r="G5799" s="1">
        <v>0.67771990740745469</v>
      </c>
    </row>
    <row r="5800" spans="7:7" x14ac:dyDescent="0.3">
      <c r="G5800" s="1">
        <v>0.67777777777782511</v>
      </c>
    </row>
    <row r="5801" spans="7:7" x14ac:dyDescent="0.3">
      <c r="G5801" s="1">
        <v>0.67782407407412137</v>
      </c>
    </row>
    <row r="5802" spans="7:7" x14ac:dyDescent="0.3">
      <c r="G5802" s="1">
        <v>0.67788194444449179</v>
      </c>
    </row>
    <row r="5803" spans="7:7" x14ac:dyDescent="0.3">
      <c r="G5803" s="1">
        <v>0.67792824074078806</v>
      </c>
    </row>
    <row r="5804" spans="7:7" x14ac:dyDescent="0.3">
      <c r="G5804" s="1">
        <v>0.67798611111115847</v>
      </c>
    </row>
    <row r="5805" spans="7:7" x14ac:dyDescent="0.3">
      <c r="G5805" s="1">
        <v>0.67803240740745474</v>
      </c>
    </row>
    <row r="5806" spans="7:7" x14ac:dyDescent="0.3">
      <c r="G5806" s="1">
        <v>0.67809027777782516</v>
      </c>
    </row>
    <row r="5807" spans="7:7" x14ac:dyDescent="0.3">
      <c r="G5807" s="1">
        <v>0.67813657407412142</v>
      </c>
    </row>
    <row r="5808" spans="7:7" x14ac:dyDescent="0.3">
      <c r="G5808" s="1">
        <v>0.67819444444449184</v>
      </c>
    </row>
    <row r="5809" spans="7:7" x14ac:dyDescent="0.3">
      <c r="G5809" s="1">
        <v>0.67824074074078811</v>
      </c>
    </row>
    <row r="5810" spans="7:7" x14ac:dyDescent="0.3">
      <c r="G5810" s="1">
        <v>0.67829861111115852</v>
      </c>
    </row>
    <row r="5811" spans="7:7" x14ac:dyDescent="0.3">
      <c r="G5811" s="1">
        <v>0.67834490740745479</v>
      </c>
    </row>
    <row r="5812" spans="7:7" x14ac:dyDescent="0.3">
      <c r="G5812" s="1">
        <v>0.67840277777782521</v>
      </c>
    </row>
    <row r="5813" spans="7:7" x14ac:dyDescent="0.3">
      <c r="G5813" s="1">
        <v>0.67844907407412147</v>
      </c>
    </row>
    <row r="5814" spans="7:7" x14ac:dyDescent="0.3">
      <c r="G5814" s="1">
        <v>0.67850694444449189</v>
      </c>
    </row>
    <row r="5815" spans="7:7" x14ac:dyDescent="0.3">
      <c r="G5815" s="1">
        <v>0.67855324074078815</v>
      </c>
    </row>
    <row r="5816" spans="7:7" x14ac:dyDescent="0.3">
      <c r="G5816" s="1">
        <v>0.67861111111115857</v>
      </c>
    </row>
    <row r="5817" spans="7:7" x14ac:dyDescent="0.3">
      <c r="G5817" s="1">
        <v>0.67865740740745484</v>
      </c>
    </row>
    <row r="5818" spans="7:7" x14ac:dyDescent="0.3">
      <c r="G5818" s="1">
        <v>0.67871527777782525</v>
      </c>
    </row>
    <row r="5819" spans="7:7" x14ac:dyDescent="0.3">
      <c r="G5819" s="1">
        <v>0.67876157407412152</v>
      </c>
    </row>
    <row r="5820" spans="7:7" x14ac:dyDescent="0.3">
      <c r="G5820" s="1">
        <v>0.67881944444449194</v>
      </c>
    </row>
    <row r="5821" spans="7:7" x14ac:dyDescent="0.3">
      <c r="G5821" s="1">
        <v>0.6788657407407882</v>
      </c>
    </row>
    <row r="5822" spans="7:7" x14ac:dyDescent="0.3">
      <c r="G5822" s="1">
        <v>0.67892361111115862</v>
      </c>
    </row>
    <row r="5823" spans="7:7" x14ac:dyDescent="0.3">
      <c r="G5823" s="1">
        <v>0.67896990740745489</v>
      </c>
    </row>
    <row r="5824" spans="7:7" x14ac:dyDescent="0.3">
      <c r="G5824" s="1">
        <v>0.6790277777778253</v>
      </c>
    </row>
    <row r="5825" spans="7:7" x14ac:dyDescent="0.3">
      <c r="G5825" s="1">
        <v>0.67907407407412157</v>
      </c>
    </row>
    <row r="5826" spans="7:7" x14ac:dyDescent="0.3">
      <c r="G5826" s="1">
        <v>0.67913194444449199</v>
      </c>
    </row>
    <row r="5827" spans="7:7" x14ac:dyDescent="0.3">
      <c r="G5827" s="1">
        <v>0.67917824074078825</v>
      </c>
    </row>
    <row r="5828" spans="7:7" x14ac:dyDescent="0.3">
      <c r="G5828" s="1">
        <v>0.67923611111115867</v>
      </c>
    </row>
    <row r="5829" spans="7:7" x14ac:dyDescent="0.3">
      <c r="G5829" s="1">
        <v>0.67928240740745494</v>
      </c>
    </row>
    <row r="5830" spans="7:7" x14ac:dyDescent="0.3">
      <c r="G5830" s="1">
        <v>0.67934027777782535</v>
      </c>
    </row>
    <row r="5831" spans="7:7" x14ac:dyDescent="0.3">
      <c r="G5831" s="1">
        <v>0.67938657407412162</v>
      </c>
    </row>
    <row r="5832" spans="7:7" x14ac:dyDescent="0.3">
      <c r="G5832" s="1">
        <v>0.67944444444449204</v>
      </c>
    </row>
    <row r="5833" spans="7:7" x14ac:dyDescent="0.3">
      <c r="G5833" s="1">
        <v>0.6794907407407883</v>
      </c>
    </row>
    <row r="5834" spans="7:7" x14ac:dyDescent="0.3">
      <c r="G5834" s="1">
        <v>0.67954861111115872</v>
      </c>
    </row>
    <row r="5835" spans="7:7" x14ac:dyDescent="0.3">
      <c r="G5835" s="1">
        <v>0.67959490740745498</v>
      </c>
    </row>
    <row r="5836" spans="7:7" x14ac:dyDescent="0.3">
      <c r="G5836" s="1">
        <v>0.6796527777778254</v>
      </c>
    </row>
    <row r="5837" spans="7:7" x14ac:dyDescent="0.3">
      <c r="G5837" s="1">
        <v>0.67969907407412167</v>
      </c>
    </row>
    <row r="5838" spans="7:7" x14ac:dyDescent="0.3">
      <c r="G5838" s="1">
        <v>0.67975694444449208</v>
      </c>
    </row>
    <row r="5839" spans="7:7" x14ac:dyDescent="0.3">
      <c r="G5839" s="1">
        <v>0.67980324074078835</v>
      </c>
    </row>
    <row r="5840" spans="7:7" x14ac:dyDescent="0.3">
      <c r="G5840" s="1">
        <v>0.67986111111115877</v>
      </c>
    </row>
    <row r="5841" spans="7:7" x14ac:dyDescent="0.3">
      <c r="G5841" s="1">
        <v>0.67990740740745503</v>
      </c>
    </row>
    <row r="5842" spans="7:7" x14ac:dyDescent="0.3">
      <c r="G5842" s="1">
        <v>0.67996527777782545</v>
      </c>
    </row>
    <row r="5843" spans="7:7" x14ac:dyDescent="0.3">
      <c r="G5843" s="1">
        <v>0.68001157407412172</v>
      </c>
    </row>
    <row r="5844" spans="7:7" x14ac:dyDescent="0.3">
      <c r="G5844" s="1">
        <v>0.68006944444449213</v>
      </c>
    </row>
    <row r="5845" spans="7:7" x14ac:dyDescent="0.3">
      <c r="G5845" s="1">
        <v>0.6801157407407884</v>
      </c>
    </row>
    <row r="5846" spans="7:7" x14ac:dyDescent="0.3">
      <c r="G5846" s="1">
        <v>0.68017361111115882</v>
      </c>
    </row>
    <row r="5847" spans="7:7" x14ac:dyDescent="0.3">
      <c r="G5847" s="1">
        <v>0.68021990740745508</v>
      </c>
    </row>
    <row r="5848" spans="7:7" x14ac:dyDescent="0.3">
      <c r="G5848" s="1">
        <v>0.6802777777778255</v>
      </c>
    </row>
    <row r="5849" spans="7:7" x14ac:dyDescent="0.3">
      <c r="G5849" s="1">
        <v>0.68032407407412177</v>
      </c>
    </row>
    <row r="5850" spans="7:7" x14ac:dyDescent="0.3">
      <c r="G5850" s="1">
        <v>0.68038194444449218</v>
      </c>
    </row>
    <row r="5851" spans="7:7" x14ac:dyDescent="0.3">
      <c r="G5851" s="1">
        <v>0.68042824074078845</v>
      </c>
    </row>
    <row r="5852" spans="7:7" x14ac:dyDescent="0.3">
      <c r="G5852" s="1">
        <v>0.68048611111115886</v>
      </c>
    </row>
    <row r="5853" spans="7:7" x14ac:dyDescent="0.3">
      <c r="G5853" s="1">
        <v>0.68053240740745513</v>
      </c>
    </row>
    <row r="5854" spans="7:7" x14ac:dyDescent="0.3">
      <c r="G5854" s="1">
        <v>0.68059027777782555</v>
      </c>
    </row>
    <row r="5855" spans="7:7" x14ac:dyDescent="0.3">
      <c r="G5855" s="1">
        <v>0.68063657407412181</v>
      </c>
    </row>
    <row r="5856" spans="7:7" x14ac:dyDescent="0.3">
      <c r="G5856" s="1">
        <v>0.68069444444449223</v>
      </c>
    </row>
    <row r="5857" spans="7:7" x14ac:dyDescent="0.3">
      <c r="G5857" s="1">
        <v>0.6807407407407885</v>
      </c>
    </row>
    <row r="5858" spans="7:7" x14ac:dyDescent="0.3">
      <c r="G5858" s="1">
        <v>0.68079861111115891</v>
      </c>
    </row>
    <row r="5859" spans="7:7" x14ac:dyDescent="0.3">
      <c r="G5859" s="1">
        <v>0.68084490740745518</v>
      </c>
    </row>
    <row r="5860" spans="7:7" x14ac:dyDescent="0.3">
      <c r="G5860" s="1">
        <v>0.6809027777778256</v>
      </c>
    </row>
    <row r="5861" spans="7:7" x14ac:dyDescent="0.3">
      <c r="G5861" s="1">
        <v>0.68094907407412186</v>
      </c>
    </row>
    <row r="5862" spans="7:7" x14ac:dyDescent="0.3">
      <c r="G5862" s="1">
        <v>0.68100694444449228</v>
      </c>
    </row>
    <row r="5863" spans="7:7" x14ac:dyDescent="0.3">
      <c r="G5863" s="1">
        <v>0.68105324074078855</v>
      </c>
    </row>
    <row r="5864" spans="7:7" x14ac:dyDescent="0.3">
      <c r="G5864" s="1">
        <v>0.68111111111115896</v>
      </c>
    </row>
    <row r="5865" spans="7:7" x14ac:dyDescent="0.3">
      <c r="G5865" s="1">
        <v>0.68115740740745523</v>
      </c>
    </row>
    <row r="5866" spans="7:7" x14ac:dyDescent="0.3">
      <c r="G5866" s="1">
        <v>0.68121527777782565</v>
      </c>
    </row>
    <row r="5867" spans="7:7" x14ac:dyDescent="0.3">
      <c r="G5867" s="1">
        <v>0.68126157407412191</v>
      </c>
    </row>
    <row r="5868" spans="7:7" x14ac:dyDescent="0.3">
      <c r="G5868" s="1">
        <v>0.68131944444449233</v>
      </c>
    </row>
    <row r="5869" spans="7:7" x14ac:dyDescent="0.3">
      <c r="G5869" s="1">
        <v>0.68136574074078859</v>
      </c>
    </row>
    <row r="5870" spans="7:7" x14ac:dyDescent="0.3">
      <c r="G5870" s="1">
        <v>0.68142361111115901</v>
      </c>
    </row>
    <row r="5871" spans="7:7" x14ac:dyDescent="0.3">
      <c r="G5871" s="1">
        <v>0.68146990740745528</v>
      </c>
    </row>
    <row r="5872" spans="7:7" x14ac:dyDescent="0.3">
      <c r="G5872" s="1">
        <v>0.68152777777782569</v>
      </c>
    </row>
    <row r="5873" spans="7:7" x14ac:dyDescent="0.3">
      <c r="G5873" s="1">
        <v>0.68157407407412196</v>
      </c>
    </row>
    <row r="5874" spans="7:7" x14ac:dyDescent="0.3">
      <c r="G5874" s="1">
        <v>0.68163194444449238</v>
      </c>
    </row>
    <row r="5875" spans="7:7" x14ac:dyDescent="0.3">
      <c r="G5875" s="1">
        <v>0.68167824074078864</v>
      </c>
    </row>
    <row r="5876" spans="7:7" x14ac:dyDescent="0.3">
      <c r="G5876" s="1">
        <v>0.68173611111115906</v>
      </c>
    </row>
    <row r="5877" spans="7:7" x14ac:dyDescent="0.3">
      <c r="G5877" s="1">
        <v>0.68178240740745533</v>
      </c>
    </row>
    <row r="5878" spans="7:7" x14ac:dyDescent="0.3">
      <c r="G5878" s="1">
        <v>0.68184027777782574</v>
      </c>
    </row>
    <row r="5879" spans="7:7" x14ac:dyDescent="0.3">
      <c r="G5879" s="1">
        <v>0.68188657407412201</v>
      </c>
    </row>
    <row r="5880" spans="7:7" x14ac:dyDescent="0.3">
      <c r="G5880" s="1">
        <v>0.68194444444449243</v>
      </c>
    </row>
    <row r="5881" spans="7:7" x14ac:dyDescent="0.3">
      <c r="G5881" s="1">
        <v>0.68199074074078869</v>
      </c>
    </row>
    <row r="5882" spans="7:7" x14ac:dyDescent="0.3">
      <c r="G5882" s="1">
        <v>0.68204861111115911</v>
      </c>
    </row>
    <row r="5883" spans="7:7" x14ac:dyDescent="0.3">
      <c r="G5883" s="1">
        <v>0.68209490740745538</v>
      </c>
    </row>
    <row r="5884" spans="7:7" x14ac:dyDescent="0.3">
      <c r="G5884" s="1">
        <v>0.68215277777782579</v>
      </c>
    </row>
    <row r="5885" spans="7:7" x14ac:dyDescent="0.3">
      <c r="G5885" s="1">
        <v>0.68219907407412206</v>
      </c>
    </row>
    <row r="5886" spans="7:7" x14ac:dyDescent="0.3">
      <c r="G5886" s="1">
        <v>0.68225694444449247</v>
      </c>
    </row>
    <row r="5887" spans="7:7" x14ac:dyDescent="0.3">
      <c r="G5887" s="1">
        <v>0.68230324074078874</v>
      </c>
    </row>
    <row r="5888" spans="7:7" x14ac:dyDescent="0.3">
      <c r="G5888" s="1">
        <v>0.68236111111115916</v>
      </c>
    </row>
    <row r="5889" spans="7:7" x14ac:dyDescent="0.3">
      <c r="G5889" s="1">
        <v>0.68240740740745542</v>
      </c>
    </row>
    <row r="5890" spans="7:7" x14ac:dyDescent="0.3">
      <c r="G5890" s="1">
        <v>0.68246527777782584</v>
      </c>
    </row>
    <row r="5891" spans="7:7" x14ac:dyDescent="0.3">
      <c r="G5891" s="1">
        <v>0.68251157407412211</v>
      </c>
    </row>
    <row r="5892" spans="7:7" x14ac:dyDescent="0.3">
      <c r="G5892" s="1">
        <v>0.68256944444449252</v>
      </c>
    </row>
    <row r="5893" spans="7:7" x14ac:dyDescent="0.3">
      <c r="G5893" s="1">
        <v>0.68261574074078879</v>
      </c>
    </row>
    <row r="5894" spans="7:7" x14ac:dyDescent="0.3">
      <c r="G5894" s="1">
        <v>0.68267361111115921</v>
      </c>
    </row>
    <row r="5895" spans="7:7" x14ac:dyDescent="0.3">
      <c r="G5895" s="1">
        <v>0.68271990740745547</v>
      </c>
    </row>
    <row r="5896" spans="7:7" x14ac:dyDescent="0.3">
      <c r="G5896" s="1">
        <v>0.68277777777782589</v>
      </c>
    </row>
    <row r="5897" spans="7:7" x14ac:dyDescent="0.3">
      <c r="G5897" s="1">
        <v>0.68282407407412216</v>
      </c>
    </row>
    <row r="5898" spans="7:7" x14ac:dyDescent="0.3">
      <c r="G5898" s="1">
        <v>0.68288194444449257</v>
      </c>
    </row>
    <row r="5899" spans="7:7" x14ac:dyDescent="0.3">
      <c r="G5899" s="1">
        <v>0.68292824074078884</v>
      </c>
    </row>
    <row r="5900" spans="7:7" x14ac:dyDescent="0.3">
      <c r="G5900" s="1">
        <v>0.68298611111115926</v>
      </c>
    </row>
    <row r="5901" spans="7:7" x14ac:dyDescent="0.3">
      <c r="G5901" s="1">
        <v>0.68303240740745552</v>
      </c>
    </row>
    <row r="5902" spans="7:7" x14ac:dyDescent="0.3">
      <c r="G5902" s="1">
        <v>0.68309027777782594</v>
      </c>
    </row>
    <row r="5903" spans="7:7" x14ac:dyDescent="0.3">
      <c r="G5903" s="1">
        <v>0.6831365740741222</v>
      </c>
    </row>
    <row r="5904" spans="7:7" x14ac:dyDescent="0.3">
      <c r="G5904" s="1">
        <v>0.68319444444449262</v>
      </c>
    </row>
    <row r="5905" spans="7:7" x14ac:dyDescent="0.3">
      <c r="G5905" s="1">
        <v>0.68324074074078889</v>
      </c>
    </row>
    <row r="5906" spans="7:7" x14ac:dyDescent="0.3">
      <c r="G5906" s="1">
        <v>0.6832986111111593</v>
      </c>
    </row>
    <row r="5907" spans="7:7" x14ac:dyDescent="0.3">
      <c r="G5907" s="1">
        <v>0.68334490740745557</v>
      </c>
    </row>
    <row r="5908" spans="7:7" x14ac:dyDescent="0.3">
      <c r="G5908" s="1">
        <v>0.68340277777782599</v>
      </c>
    </row>
    <row r="5909" spans="7:7" x14ac:dyDescent="0.3">
      <c r="G5909" s="1">
        <v>0.68344907407412225</v>
      </c>
    </row>
    <row r="5910" spans="7:7" x14ac:dyDescent="0.3">
      <c r="G5910" s="1">
        <v>0.68350694444449267</v>
      </c>
    </row>
    <row r="5911" spans="7:7" x14ac:dyDescent="0.3">
      <c r="G5911" s="1">
        <v>0.68355324074078894</v>
      </c>
    </row>
    <row r="5912" spans="7:7" x14ac:dyDescent="0.3">
      <c r="G5912" s="1">
        <v>0.68361111111115935</v>
      </c>
    </row>
    <row r="5913" spans="7:7" x14ac:dyDescent="0.3">
      <c r="G5913" s="1">
        <v>0.68365740740745562</v>
      </c>
    </row>
    <row r="5914" spans="7:7" x14ac:dyDescent="0.3">
      <c r="G5914" s="1">
        <v>0.68371527777782604</v>
      </c>
    </row>
    <row r="5915" spans="7:7" x14ac:dyDescent="0.3">
      <c r="G5915" s="1">
        <v>0.6837615740741223</v>
      </c>
    </row>
    <row r="5916" spans="7:7" x14ac:dyDescent="0.3">
      <c r="G5916" s="1">
        <v>0.68381944444449272</v>
      </c>
    </row>
    <row r="5917" spans="7:7" x14ac:dyDescent="0.3">
      <c r="G5917" s="1">
        <v>0.68386574074078899</v>
      </c>
    </row>
    <row r="5918" spans="7:7" x14ac:dyDescent="0.3">
      <c r="G5918" s="1">
        <v>0.6839236111111594</v>
      </c>
    </row>
    <row r="5919" spans="7:7" x14ac:dyDescent="0.3">
      <c r="G5919" s="1">
        <v>0.68396990740745567</v>
      </c>
    </row>
    <row r="5920" spans="7:7" x14ac:dyDescent="0.3">
      <c r="G5920" s="1">
        <v>0.68402777777782608</v>
      </c>
    </row>
    <row r="5921" spans="7:7" x14ac:dyDescent="0.3">
      <c r="G5921" s="1">
        <v>0.68407407407412235</v>
      </c>
    </row>
    <row r="5922" spans="7:7" x14ac:dyDescent="0.3">
      <c r="G5922" s="1">
        <v>0.68413194444449277</v>
      </c>
    </row>
    <row r="5923" spans="7:7" x14ac:dyDescent="0.3">
      <c r="G5923" s="1">
        <v>0.68417824074078903</v>
      </c>
    </row>
    <row r="5924" spans="7:7" x14ac:dyDescent="0.3">
      <c r="G5924" s="1">
        <v>0.68423611111115945</v>
      </c>
    </row>
    <row r="5925" spans="7:7" x14ac:dyDescent="0.3">
      <c r="G5925" s="1">
        <v>0.68428240740745572</v>
      </c>
    </row>
    <row r="5926" spans="7:7" x14ac:dyDescent="0.3">
      <c r="G5926" s="1">
        <v>0.68434027777782613</v>
      </c>
    </row>
    <row r="5927" spans="7:7" x14ac:dyDescent="0.3">
      <c r="G5927" s="1">
        <v>0.6843865740741224</v>
      </c>
    </row>
    <row r="5928" spans="7:7" x14ac:dyDescent="0.3">
      <c r="G5928" s="1">
        <v>0.68444444444449282</v>
      </c>
    </row>
    <row r="5929" spans="7:7" x14ac:dyDescent="0.3">
      <c r="G5929" s="1">
        <v>0.68449074074078908</v>
      </c>
    </row>
    <row r="5930" spans="7:7" x14ac:dyDescent="0.3">
      <c r="G5930" s="1">
        <v>0.6845486111111595</v>
      </c>
    </row>
    <row r="5931" spans="7:7" x14ac:dyDescent="0.3">
      <c r="G5931" s="1">
        <v>0.68459490740745577</v>
      </c>
    </row>
    <row r="5932" spans="7:7" x14ac:dyDescent="0.3">
      <c r="G5932" s="1">
        <v>0.68465277777782618</v>
      </c>
    </row>
    <row r="5933" spans="7:7" x14ac:dyDescent="0.3">
      <c r="G5933" s="1">
        <v>0.68469907407412245</v>
      </c>
    </row>
    <row r="5934" spans="7:7" x14ac:dyDescent="0.3">
      <c r="G5934" s="1">
        <v>0.68475694444449287</v>
      </c>
    </row>
    <row r="5935" spans="7:7" x14ac:dyDescent="0.3">
      <c r="G5935" s="1">
        <v>0.68480324074078913</v>
      </c>
    </row>
    <row r="5936" spans="7:7" x14ac:dyDescent="0.3">
      <c r="G5936" s="1">
        <v>0.68486111111115955</v>
      </c>
    </row>
    <row r="5937" spans="7:7" x14ac:dyDescent="0.3">
      <c r="G5937" s="1">
        <v>0.68490740740745581</v>
      </c>
    </row>
    <row r="5938" spans="7:7" x14ac:dyDescent="0.3">
      <c r="G5938" s="1">
        <v>0.68496527777782623</v>
      </c>
    </row>
    <row r="5939" spans="7:7" x14ac:dyDescent="0.3">
      <c r="G5939" s="1">
        <v>0.6850115740741225</v>
      </c>
    </row>
    <row r="5940" spans="7:7" x14ac:dyDescent="0.3">
      <c r="G5940" s="1">
        <v>0.68506944444449291</v>
      </c>
    </row>
    <row r="5941" spans="7:7" x14ac:dyDescent="0.3">
      <c r="G5941" s="1">
        <v>0.68511574074078918</v>
      </c>
    </row>
    <row r="5942" spans="7:7" x14ac:dyDescent="0.3">
      <c r="G5942" s="1">
        <v>0.6851736111111596</v>
      </c>
    </row>
    <row r="5943" spans="7:7" x14ac:dyDescent="0.3">
      <c r="G5943" s="1">
        <v>0.68521990740745586</v>
      </c>
    </row>
    <row r="5944" spans="7:7" x14ac:dyDescent="0.3">
      <c r="G5944" s="1">
        <v>0.68527777777782628</v>
      </c>
    </row>
    <row r="5945" spans="7:7" x14ac:dyDescent="0.3">
      <c r="G5945" s="1">
        <v>0.68532407407412255</v>
      </c>
    </row>
    <row r="5946" spans="7:7" x14ac:dyDescent="0.3">
      <c r="G5946" s="1">
        <v>0.68538194444449296</v>
      </c>
    </row>
    <row r="5947" spans="7:7" x14ac:dyDescent="0.3">
      <c r="G5947" s="1">
        <v>0.68542824074078923</v>
      </c>
    </row>
    <row r="5948" spans="7:7" x14ac:dyDescent="0.3">
      <c r="G5948" s="1">
        <v>0.68548611111115965</v>
      </c>
    </row>
    <row r="5949" spans="7:7" x14ac:dyDescent="0.3">
      <c r="G5949" s="1">
        <v>0.68553240740745591</v>
      </c>
    </row>
    <row r="5950" spans="7:7" x14ac:dyDescent="0.3">
      <c r="G5950" s="1">
        <v>0.68559027777782633</v>
      </c>
    </row>
    <row r="5951" spans="7:7" x14ac:dyDescent="0.3">
      <c r="G5951" s="1">
        <v>0.6856365740741226</v>
      </c>
    </row>
    <row r="5952" spans="7:7" x14ac:dyDescent="0.3">
      <c r="G5952" s="1">
        <v>0.68569444444449301</v>
      </c>
    </row>
    <row r="5953" spans="7:7" x14ac:dyDescent="0.3">
      <c r="G5953" s="1">
        <v>0.68574074074078928</v>
      </c>
    </row>
    <row r="5954" spans="7:7" x14ac:dyDescent="0.3">
      <c r="G5954" s="1">
        <v>0.68579861111115969</v>
      </c>
    </row>
    <row r="5955" spans="7:7" x14ac:dyDescent="0.3">
      <c r="G5955" s="1">
        <v>0.68584490740745596</v>
      </c>
    </row>
    <row r="5956" spans="7:7" x14ac:dyDescent="0.3">
      <c r="G5956" s="1">
        <v>0.68590277777782638</v>
      </c>
    </row>
    <row r="5957" spans="7:7" x14ac:dyDescent="0.3">
      <c r="G5957" s="1">
        <v>0.68594907407412264</v>
      </c>
    </row>
    <row r="5958" spans="7:7" x14ac:dyDescent="0.3">
      <c r="G5958" s="1">
        <v>0.68600694444449306</v>
      </c>
    </row>
    <row r="5959" spans="7:7" x14ac:dyDescent="0.3">
      <c r="G5959" s="1">
        <v>0.68605324074078933</v>
      </c>
    </row>
    <row r="5960" spans="7:7" x14ac:dyDescent="0.3">
      <c r="G5960" s="1">
        <v>0.68611111111115974</v>
      </c>
    </row>
    <row r="5961" spans="7:7" x14ac:dyDescent="0.3">
      <c r="G5961" s="1">
        <v>0.68615740740745601</v>
      </c>
    </row>
    <row r="5962" spans="7:7" x14ac:dyDescent="0.3">
      <c r="G5962" s="1">
        <v>0.68621527777782643</v>
      </c>
    </row>
    <row r="5963" spans="7:7" x14ac:dyDescent="0.3">
      <c r="G5963" s="1">
        <v>0.68626157407412269</v>
      </c>
    </row>
    <row r="5964" spans="7:7" x14ac:dyDescent="0.3">
      <c r="G5964" s="1">
        <v>0.68631944444449311</v>
      </c>
    </row>
    <row r="5965" spans="7:7" x14ac:dyDescent="0.3">
      <c r="G5965" s="1">
        <v>0.68636574074078938</v>
      </c>
    </row>
    <row r="5966" spans="7:7" x14ac:dyDescent="0.3">
      <c r="G5966" s="1">
        <v>0.68642361111115979</v>
      </c>
    </row>
    <row r="5967" spans="7:7" x14ac:dyDescent="0.3">
      <c r="G5967" s="1">
        <v>0.68646990740745606</v>
      </c>
    </row>
    <row r="5968" spans="7:7" x14ac:dyDescent="0.3">
      <c r="G5968" s="1">
        <v>0.68652777777782648</v>
      </c>
    </row>
    <row r="5969" spans="7:7" x14ac:dyDescent="0.3">
      <c r="G5969" s="1">
        <v>0.68657407407412274</v>
      </c>
    </row>
    <row r="5970" spans="7:7" x14ac:dyDescent="0.3">
      <c r="G5970" s="1">
        <v>0.68663194444449316</v>
      </c>
    </row>
    <row r="5971" spans="7:7" x14ac:dyDescent="0.3">
      <c r="G5971" s="1">
        <v>0.68667824074078943</v>
      </c>
    </row>
    <row r="5972" spans="7:7" x14ac:dyDescent="0.3">
      <c r="G5972" s="1">
        <v>0.68673611111115984</v>
      </c>
    </row>
    <row r="5973" spans="7:7" x14ac:dyDescent="0.3">
      <c r="G5973" s="1">
        <v>0.68678240740745611</v>
      </c>
    </row>
    <row r="5974" spans="7:7" x14ac:dyDescent="0.3">
      <c r="G5974" s="1">
        <v>0.68684027777782652</v>
      </c>
    </row>
    <row r="5975" spans="7:7" x14ac:dyDescent="0.3">
      <c r="G5975" s="1">
        <v>0.68688657407412279</v>
      </c>
    </row>
    <row r="5976" spans="7:7" x14ac:dyDescent="0.3">
      <c r="G5976" s="1">
        <v>0.68694444444449321</v>
      </c>
    </row>
    <row r="5977" spans="7:7" x14ac:dyDescent="0.3">
      <c r="G5977" s="1">
        <v>0.68699074074078947</v>
      </c>
    </row>
    <row r="5978" spans="7:7" x14ac:dyDescent="0.3">
      <c r="G5978" s="1">
        <v>0.68704861111115989</v>
      </c>
    </row>
    <row r="5979" spans="7:7" x14ac:dyDescent="0.3">
      <c r="G5979" s="1">
        <v>0.68709490740745616</v>
      </c>
    </row>
    <row r="5980" spans="7:7" x14ac:dyDescent="0.3">
      <c r="G5980" s="1">
        <v>0.68715277777782657</v>
      </c>
    </row>
    <row r="5981" spans="7:7" x14ac:dyDescent="0.3">
      <c r="G5981" s="1">
        <v>0.68719907407412284</v>
      </c>
    </row>
    <row r="5982" spans="7:7" x14ac:dyDescent="0.3">
      <c r="G5982" s="1">
        <v>0.68725694444449326</v>
      </c>
    </row>
    <row r="5983" spans="7:7" x14ac:dyDescent="0.3">
      <c r="G5983" s="1">
        <v>0.68730324074078952</v>
      </c>
    </row>
    <row r="5984" spans="7:7" x14ac:dyDescent="0.3">
      <c r="G5984" s="1">
        <v>0.68736111111115994</v>
      </c>
    </row>
    <row r="5985" spans="7:7" x14ac:dyDescent="0.3">
      <c r="G5985" s="1">
        <v>0.68740740740745621</v>
      </c>
    </row>
    <row r="5986" spans="7:7" x14ac:dyDescent="0.3">
      <c r="G5986" s="1">
        <v>0.68746527777782662</v>
      </c>
    </row>
    <row r="5987" spans="7:7" x14ac:dyDescent="0.3">
      <c r="G5987" s="1">
        <v>0.68751157407412289</v>
      </c>
    </row>
    <row r="5988" spans="7:7" x14ac:dyDescent="0.3">
      <c r="G5988" s="1">
        <v>0.68756944444449331</v>
      </c>
    </row>
    <row r="5989" spans="7:7" x14ac:dyDescent="0.3">
      <c r="G5989" s="1">
        <v>0.68761574074078957</v>
      </c>
    </row>
    <row r="5990" spans="7:7" x14ac:dyDescent="0.3">
      <c r="G5990" s="1">
        <v>0.68767361111115999</v>
      </c>
    </row>
    <row r="5991" spans="7:7" x14ac:dyDescent="0.3">
      <c r="G5991" s="1">
        <v>0.68771990740745625</v>
      </c>
    </row>
    <row r="5992" spans="7:7" x14ac:dyDescent="0.3">
      <c r="G5992" s="1">
        <v>0.68777777777782667</v>
      </c>
    </row>
    <row r="5993" spans="7:7" x14ac:dyDescent="0.3">
      <c r="G5993" s="1">
        <v>0.68782407407412294</v>
      </c>
    </row>
    <row r="5994" spans="7:7" x14ac:dyDescent="0.3">
      <c r="G5994" s="1">
        <v>0.68788194444449335</v>
      </c>
    </row>
    <row r="5995" spans="7:7" x14ac:dyDescent="0.3">
      <c r="G5995" s="1">
        <v>0.68792824074078962</v>
      </c>
    </row>
    <row r="5996" spans="7:7" x14ac:dyDescent="0.3">
      <c r="G5996" s="1">
        <v>0.68798611111116004</v>
      </c>
    </row>
    <row r="5997" spans="7:7" x14ac:dyDescent="0.3">
      <c r="G5997" s="1">
        <v>0.6880324074074563</v>
      </c>
    </row>
    <row r="5998" spans="7:7" x14ac:dyDescent="0.3">
      <c r="G5998" s="1">
        <v>0.68809027777782672</v>
      </c>
    </row>
    <row r="5999" spans="7:7" x14ac:dyDescent="0.3">
      <c r="G5999" s="1">
        <v>0.68813657407412299</v>
      </c>
    </row>
    <row r="6000" spans="7:7" x14ac:dyDescent="0.3">
      <c r="G6000" s="1">
        <v>0.6881944444444934</v>
      </c>
    </row>
    <row r="6001" spans="7:7" x14ac:dyDescent="0.3">
      <c r="G6001" s="1">
        <v>0.68824074074078967</v>
      </c>
    </row>
    <row r="6002" spans="7:7" x14ac:dyDescent="0.3">
      <c r="G6002" s="1">
        <v>0.68829861111116009</v>
      </c>
    </row>
    <row r="6003" spans="7:7" x14ac:dyDescent="0.3">
      <c r="G6003" s="1">
        <v>0.68834490740745635</v>
      </c>
    </row>
    <row r="6004" spans="7:7" x14ac:dyDescent="0.3">
      <c r="G6004" s="1">
        <v>0.68840277777782677</v>
      </c>
    </row>
    <row r="6005" spans="7:7" x14ac:dyDescent="0.3">
      <c r="G6005" s="1">
        <v>0.68844907407412304</v>
      </c>
    </row>
    <row r="6006" spans="7:7" x14ac:dyDescent="0.3">
      <c r="G6006" s="1">
        <v>0.68850694444449345</v>
      </c>
    </row>
    <row r="6007" spans="7:7" x14ac:dyDescent="0.3">
      <c r="G6007" s="1">
        <v>0.68855324074078972</v>
      </c>
    </row>
    <row r="6008" spans="7:7" x14ac:dyDescent="0.3">
      <c r="G6008" s="1">
        <v>0.68861111111116013</v>
      </c>
    </row>
    <row r="6009" spans="7:7" x14ac:dyDescent="0.3">
      <c r="G6009" s="1">
        <v>0.6886574074074564</v>
      </c>
    </row>
    <row r="6010" spans="7:7" x14ac:dyDescent="0.3">
      <c r="G6010" s="1">
        <v>0.68871527777782682</v>
      </c>
    </row>
    <row r="6011" spans="7:7" x14ac:dyDescent="0.3">
      <c r="G6011" s="1">
        <v>0.68876157407412308</v>
      </c>
    </row>
    <row r="6012" spans="7:7" x14ac:dyDescent="0.3">
      <c r="G6012" s="1">
        <v>0.6888194444444935</v>
      </c>
    </row>
    <row r="6013" spans="7:7" x14ac:dyDescent="0.3">
      <c r="G6013" s="1">
        <v>0.68886574074078977</v>
      </c>
    </row>
    <row r="6014" spans="7:7" x14ac:dyDescent="0.3">
      <c r="G6014" s="1">
        <v>0.68892361111116018</v>
      </c>
    </row>
    <row r="6015" spans="7:7" x14ac:dyDescent="0.3">
      <c r="G6015" s="1">
        <v>0.68896990740745645</v>
      </c>
    </row>
    <row r="6016" spans="7:7" x14ac:dyDescent="0.3">
      <c r="G6016" s="1">
        <v>0.68902777777782687</v>
      </c>
    </row>
    <row r="6017" spans="7:7" x14ac:dyDescent="0.3">
      <c r="G6017" s="1">
        <v>0.68907407407412313</v>
      </c>
    </row>
    <row r="6018" spans="7:7" x14ac:dyDescent="0.3">
      <c r="G6018" s="1">
        <v>0.68913194444449355</v>
      </c>
    </row>
    <row r="6019" spans="7:7" x14ac:dyDescent="0.3">
      <c r="G6019" s="1">
        <v>0.68917824074078982</v>
      </c>
    </row>
    <row r="6020" spans="7:7" x14ac:dyDescent="0.3">
      <c r="G6020" s="1">
        <v>0.68923611111116023</v>
      </c>
    </row>
    <row r="6021" spans="7:7" x14ac:dyDescent="0.3">
      <c r="G6021" s="1">
        <v>0.6892824074074565</v>
      </c>
    </row>
    <row r="6022" spans="7:7" x14ac:dyDescent="0.3">
      <c r="G6022" s="1">
        <v>0.68934027777782692</v>
      </c>
    </row>
    <row r="6023" spans="7:7" x14ac:dyDescent="0.3">
      <c r="G6023" s="1">
        <v>0.68938657407412318</v>
      </c>
    </row>
    <row r="6024" spans="7:7" x14ac:dyDescent="0.3">
      <c r="G6024" s="1">
        <v>0.6894444444444936</v>
      </c>
    </row>
    <row r="6025" spans="7:7" x14ac:dyDescent="0.3">
      <c r="G6025" s="1">
        <v>0.68949074074078986</v>
      </c>
    </row>
    <row r="6026" spans="7:7" x14ac:dyDescent="0.3">
      <c r="G6026" s="1">
        <v>0.68954861111116028</v>
      </c>
    </row>
    <row r="6027" spans="7:7" x14ac:dyDescent="0.3">
      <c r="G6027" s="1">
        <v>0.68959490740745655</v>
      </c>
    </row>
    <row r="6028" spans="7:7" x14ac:dyDescent="0.3">
      <c r="G6028" s="1">
        <v>0.68965277777782696</v>
      </c>
    </row>
    <row r="6029" spans="7:7" x14ac:dyDescent="0.3">
      <c r="G6029" s="1">
        <v>0.68969907407412323</v>
      </c>
    </row>
    <row r="6030" spans="7:7" x14ac:dyDescent="0.3">
      <c r="G6030" s="1">
        <v>0.68975694444449365</v>
      </c>
    </row>
    <row r="6031" spans="7:7" x14ac:dyDescent="0.3">
      <c r="G6031" s="1">
        <v>0.68980324074078991</v>
      </c>
    </row>
    <row r="6032" spans="7:7" x14ac:dyDescent="0.3">
      <c r="G6032" s="1">
        <v>0.68986111111116033</v>
      </c>
    </row>
    <row r="6033" spans="7:7" x14ac:dyDescent="0.3">
      <c r="G6033" s="1">
        <v>0.6899074074074566</v>
      </c>
    </row>
    <row r="6034" spans="7:7" x14ac:dyDescent="0.3">
      <c r="G6034" s="1">
        <v>0.68996527777782701</v>
      </c>
    </row>
    <row r="6035" spans="7:7" x14ac:dyDescent="0.3">
      <c r="G6035" s="1">
        <v>0.69001157407412328</v>
      </c>
    </row>
    <row r="6036" spans="7:7" x14ac:dyDescent="0.3">
      <c r="G6036" s="1">
        <v>0.6900694444444937</v>
      </c>
    </row>
    <row r="6037" spans="7:7" x14ac:dyDescent="0.3">
      <c r="G6037" s="1">
        <v>0.69011574074078996</v>
      </c>
    </row>
    <row r="6038" spans="7:7" x14ac:dyDescent="0.3">
      <c r="G6038" s="1">
        <v>0.69017361111116038</v>
      </c>
    </row>
    <row r="6039" spans="7:7" x14ac:dyDescent="0.3">
      <c r="G6039" s="1">
        <v>0.69021990740745665</v>
      </c>
    </row>
    <row r="6040" spans="7:7" x14ac:dyDescent="0.3">
      <c r="G6040" s="1">
        <v>0.69027777777782706</v>
      </c>
    </row>
    <row r="6041" spans="7:7" x14ac:dyDescent="0.3">
      <c r="G6041" s="1">
        <v>0.69032407407412333</v>
      </c>
    </row>
    <row r="6042" spans="7:7" x14ac:dyDescent="0.3">
      <c r="G6042" s="1">
        <v>0.69038194444449374</v>
      </c>
    </row>
    <row r="6043" spans="7:7" x14ac:dyDescent="0.3">
      <c r="G6043" s="1">
        <v>0.69042824074079001</v>
      </c>
    </row>
    <row r="6044" spans="7:7" x14ac:dyDescent="0.3">
      <c r="G6044" s="1">
        <v>0.69048611111116043</v>
      </c>
    </row>
    <row r="6045" spans="7:7" x14ac:dyDescent="0.3">
      <c r="G6045" s="1">
        <v>0.69053240740745669</v>
      </c>
    </row>
    <row r="6046" spans="7:7" x14ac:dyDescent="0.3">
      <c r="G6046" s="1">
        <v>0.69059027777782711</v>
      </c>
    </row>
    <row r="6047" spans="7:7" x14ac:dyDescent="0.3">
      <c r="G6047" s="1">
        <v>0.69063657407412338</v>
      </c>
    </row>
    <row r="6048" spans="7:7" x14ac:dyDescent="0.3">
      <c r="G6048" s="1">
        <v>0.69069444444449379</v>
      </c>
    </row>
    <row r="6049" spans="7:7" x14ac:dyDescent="0.3">
      <c r="G6049" s="1">
        <v>0.69074074074079006</v>
      </c>
    </row>
    <row r="6050" spans="7:7" x14ac:dyDescent="0.3">
      <c r="G6050" s="1">
        <v>0.69079861111116048</v>
      </c>
    </row>
    <row r="6051" spans="7:7" x14ac:dyDescent="0.3">
      <c r="G6051" s="1">
        <v>0.69084490740745674</v>
      </c>
    </row>
    <row r="6052" spans="7:7" x14ac:dyDescent="0.3">
      <c r="G6052" s="1">
        <v>0.69090277777782716</v>
      </c>
    </row>
    <row r="6053" spans="7:7" x14ac:dyDescent="0.3">
      <c r="G6053" s="1">
        <v>0.69094907407412343</v>
      </c>
    </row>
    <row r="6054" spans="7:7" x14ac:dyDescent="0.3">
      <c r="G6054" s="1">
        <v>0.69100694444449384</v>
      </c>
    </row>
    <row r="6055" spans="7:7" x14ac:dyDescent="0.3">
      <c r="G6055" s="1">
        <v>0.69105324074079011</v>
      </c>
    </row>
    <row r="6056" spans="7:7" x14ac:dyDescent="0.3">
      <c r="G6056" s="1">
        <v>0.69111111111116053</v>
      </c>
    </row>
    <row r="6057" spans="7:7" x14ac:dyDescent="0.3">
      <c r="G6057" s="1">
        <v>0.69115740740745679</v>
      </c>
    </row>
    <row r="6058" spans="7:7" x14ac:dyDescent="0.3">
      <c r="G6058" s="1">
        <v>0.69121527777782721</v>
      </c>
    </row>
    <row r="6059" spans="7:7" x14ac:dyDescent="0.3">
      <c r="G6059" s="1">
        <v>0.69126157407412347</v>
      </c>
    </row>
    <row r="6060" spans="7:7" x14ac:dyDescent="0.3">
      <c r="G6060" s="1">
        <v>0.69131944444449389</v>
      </c>
    </row>
    <row r="6061" spans="7:7" x14ac:dyDescent="0.3">
      <c r="G6061" s="1">
        <v>0.69136574074079016</v>
      </c>
    </row>
    <row r="6062" spans="7:7" x14ac:dyDescent="0.3">
      <c r="G6062" s="1">
        <v>0.69142361111116057</v>
      </c>
    </row>
    <row r="6063" spans="7:7" x14ac:dyDescent="0.3">
      <c r="G6063" s="1">
        <v>0.69146990740745684</v>
      </c>
    </row>
    <row r="6064" spans="7:7" x14ac:dyDescent="0.3">
      <c r="G6064" s="1">
        <v>0.69152777777782726</v>
      </c>
    </row>
    <row r="6065" spans="7:7" x14ac:dyDescent="0.3">
      <c r="G6065" s="1">
        <v>0.69157407407412352</v>
      </c>
    </row>
    <row r="6066" spans="7:7" x14ac:dyDescent="0.3">
      <c r="G6066" s="1">
        <v>0.69163194444449394</v>
      </c>
    </row>
    <row r="6067" spans="7:7" x14ac:dyDescent="0.3">
      <c r="G6067" s="1">
        <v>0.69167824074079021</v>
      </c>
    </row>
    <row r="6068" spans="7:7" x14ac:dyDescent="0.3">
      <c r="G6068" s="1">
        <v>0.69173611111116062</v>
      </c>
    </row>
    <row r="6069" spans="7:7" x14ac:dyDescent="0.3">
      <c r="G6069" s="1">
        <v>0.69178240740745689</v>
      </c>
    </row>
    <row r="6070" spans="7:7" x14ac:dyDescent="0.3">
      <c r="G6070" s="1">
        <v>0.69184027777782731</v>
      </c>
    </row>
    <row r="6071" spans="7:7" x14ac:dyDescent="0.3">
      <c r="G6071" s="1">
        <v>0.69188657407412357</v>
      </c>
    </row>
    <row r="6072" spans="7:7" x14ac:dyDescent="0.3">
      <c r="G6072" s="1">
        <v>0.69194444444449399</v>
      </c>
    </row>
    <row r="6073" spans="7:7" x14ac:dyDescent="0.3">
      <c r="G6073" s="1">
        <v>0.69199074074079026</v>
      </c>
    </row>
    <row r="6074" spans="7:7" x14ac:dyDescent="0.3">
      <c r="G6074" s="1">
        <v>0.69204861111116067</v>
      </c>
    </row>
    <row r="6075" spans="7:7" x14ac:dyDescent="0.3">
      <c r="G6075" s="1">
        <v>0.69209490740745694</v>
      </c>
    </row>
    <row r="6076" spans="7:7" x14ac:dyDescent="0.3">
      <c r="G6076" s="1">
        <v>0.69215277777782735</v>
      </c>
    </row>
    <row r="6077" spans="7:7" x14ac:dyDescent="0.3">
      <c r="G6077" s="1">
        <v>0.69219907407412362</v>
      </c>
    </row>
    <row r="6078" spans="7:7" x14ac:dyDescent="0.3">
      <c r="G6078" s="1">
        <v>0.69225694444449404</v>
      </c>
    </row>
    <row r="6079" spans="7:7" x14ac:dyDescent="0.3">
      <c r="G6079" s="1">
        <v>0.6923032407407903</v>
      </c>
    </row>
    <row r="6080" spans="7:7" x14ac:dyDescent="0.3">
      <c r="G6080" s="1">
        <v>0.69236111111116072</v>
      </c>
    </row>
    <row r="6081" spans="7:7" x14ac:dyDescent="0.3">
      <c r="G6081" s="1">
        <v>0.69240740740745699</v>
      </c>
    </row>
    <row r="6082" spans="7:7" x14ac:dyDescent="0.3">
      <c r="G6082" s="1">
        <v>0.6924652777778274</v>
      </c>
    </row>
    <row r="6083" spans="7:7" x14ac:dyDescent="0.3">
      <c r="G6083" s="1">
        <v>0.69251157407412367</v>
      </c>
    </row>
    <row r="6084" spans="7:7" x14ac:dyDescent="0.3">
      <c r="G6084" s="1">
        <v>0.69256944444449409</v>
      </c>
    </row>
    <row r="6085" spans="7:7" x14ac:dyDescent="0.3">
      <c r="G6085" s="1">
        <v>0.69261574074079035</v>
      </c>
    </row>
    <row r="6086" spans="7:7" x14ac:dyDescent="0.3">
      <c r="G6086" s="1">
        <v>0.69267361111116077</v>
      </c>
    </row>
    <row r="6087" spans="7:7" x14ac:dyDescent="0.3">
      <c r="G6087" s="1">
        <v>0.69271990740745704</v>
      </c>
    </row>
    <row r="6088" spans="7:7" x14ac:dyDescent="0.3">
      <c r="G6088" s="1">
        <v>0.69277777777782745</v>
      </c>
    </row>
    <row r="6089" spans="7:7" x14ac:dyDescent="0.3">
      <c r="G6089" s="1">
        <v>0.69282407407412372</v>
      </c>
    </row>
    <row r="6090" spans="7:7" x14ac:dyDescent="0.3">
      <c r="G6090" s="1">
        <v>0.69288194444449414</v>
      </c>
    </row>
    <row r="6091" spans="7:7" x14ac:dyDescent="0.3">
      <c r="G6091" s="1">
        <v>0.6929282407407904</v>
      </c>
    </row>
    <row r="6092" spans="7:7" x14ac:dyDescent="0.3">
      <c r="G6092" s="1">
        <v>0.69298611111116082</v>
      </c>
    </row>
    <row r="6093" spans="7:7" x14ac:dyDescent="0.3">
      <c r="G6093" s="1">
        <v>0.69303240740745709</v>
      </c>
    </row>
    <row r="6094" spans="7:7" x14ac:dyDescent="0.3">
      <c r="G6094" s="1">
        <v>0.6930902777778275</v>
      </c>
    </row>
    <row r="6095" spans="7:7" x14ac:dyDescent="0.3">
      <c r="G6095" s="1">
        <v>0.69313657407412377</v>
      </c>
    </row>
    <row r="6096" spans="7:7" x14ac:dyDescent="0.3">
      <c r="G6096" s="1">
        <v>0.69319444444449418</v>
      </c>
    </row>
    <row r="6097" spans="7:7" x14ac:dyDescent="0.3">
      <c r="G6097" s="1">
        <v>0.69324074074079045</v>
      </c>
    </row>
    <row r="6098" spans="7:7" x14ac:dyDescent="0.3">
      <c r="G6098" s="1">
        <v>0.69329861111116087</v>
      </c>
    </row>
    <row r="6099" spans="7:7" x14ac:dyDescent="0.3">
      <c r="G6099" s="1">
        <v>0.69334490740745713</v>
      </c>
    </row>
    <row r="6100" spans="7:7" x14ac:dyDescent="0.3">
      <c r="G6100" s="1">
        <v>0.69340277777782755</v>
      </c>
    </row>
    <row r="6101" spans="7:7" x14ac:dyDescent="0.3">
      <c r="G6101" s="1">
        <v>0.69344907407412382</v>
      </c>
    </row>
    <row r="6102" spans="7:7" x14ac:dyDescent="0.3">
      <c r="G6102" s="1">
        <v>0.69350694444449423</v>
      </c>
    </row>
    <row r="6103" spans="7:7" x14ac:dyDescent="0.3">
      <c r="G6103" s="1">
        <v>0.6935532407407905</v>
      </c>
    </row>
    <row r="6104" spans="7:7" x14ac:dyDescent="0.3">
      <c r="G6104" s="1">
        <v>0.69361111111116092</v>
      </c>
    </row>
    <row r="6105" spans="7:7" x14ac:dyDescent="0.3">
      <c r="G6105" s="1">
        <v>0.69365740740745718</v>
      </c>
    </row>
    <row r="6106" spans="7:7" x14ac:dyDescent="0.3">
      <c r="G6106" s="1">
        <v>0.6937152777778276</v>
      </c>
    </row>
    <row r="6107" spans="7:7" x14ac:dyDescent="0.3">
      <c r="G6107" s="1">
        <v>0.69376157407412387</v>
      </c>
    </row>
    <row r="6108" spans="7:7" x14ac:dyDescent="0.3">
      <c r="G6108" s="1">
        <v>0.69381944444449428</v>
      </c>
    </row>
    <row r="6109" spans="7:7" x14ac:dyDescent="0.3">
      <c r="G6109" s="1">
        <v>0.69386574074079055</v>
      </c>
    </row>
    <row r="6110" spans="7:7" x14ac:dyDescent="0.3">
      <c r="G6110" s="1">
        <v>0.69392361111116097</v>
      </c>
    </row>
    <row r="6111" spans="7:7" x14ac:dyDescent="0.3">
      <c r="G6111" s="1">
        <v>0.69396990740745723</v>
      </c>
    </row>
    <row r="6112" spans="7:7" x14ac:dyDescent="0.3">
      <c r="G6112" s="1">
        <v>0.69402777777782765</v>
      </c>
    </row>
    <row r="6113" spans="7:7" x14ac:dyDescent="0.3">
      <c r="G6113" s="1">
        <v>0.69407407407412391</v>
      </c>
    </row>
    <row r="6114" spans="7:7" x14ac:dyDescent="0.3">
      <c r="G6114" s="1">
        <v>0.69413194444449433</v>
      </c>
    </row>
    <row r="6115" spans="7:7" x14ac:dyDescent="0.3">
      <c r="G6115" s="1">
        <v>0.6941782407407906</v>
      </c>
    </row>
    <row r="6116" spans="7:7" x14ac:dyDescent="0.3">
      <c r="G6116" s="1">
        <v>0.69423611111116101</v>
      </c>
    </row>
    <row r="6117" spans="7:7" x14ac:dyDescent="0.3">
      <c r="G6117" s="1">
        <v>0.69428240740745728</v>
      </c>
    </row>
    <row r="6118" spans="7:7" x14ac:dyDescent="0.3">
      <c r="G6118" s="1">
        <v>0.6943402777778277</v>
      </c>
    </row>
    <row r="6119" spans="7:7" x14ac:dyDescent="0.3">
      <c r="G6119" s="1">
        <v>0.69438657407412396</v>
      </c>
    </row>
    <row r="6120" spans="7:7" x14ac:dyDescent="0.3">
      <c r="G6120" s="1">
        <v>0.69444444444449438</v>
      </c>
    </row>
    <row r="6121" spans="7:7" x14ac:dyDescent="0.3">
      <c r="G6121" s="1">
        <v>0.69449074074079065</v>
      </c>
    </row>
    <row r="6122" spans="7:7" x14ac:dyDescent="0.3">
      <c r="G6122" s="1">
        <v>0.69454861111116106</v>
      </c>
    </row>
    <row r="6123" spans="7:7" x14ac:dyDescent="0.3">
      <c r="G6123" s="1">
        <v>0.69459490740745733</v>
      </c>
    </row>
    <row r="6124" spans="7:7" x14ac:dyDescent="0.3">
      <c r="G6124" s="1">
        <v>0.69465277777782775</v>
      </c>
    </row>
    <row r="6125" spans="7:7" x14ac:dyDescent="0.3">
      <c r="G6125" s="1">
        <v>0.69469907407412401</v>
      </c>
    </row>
    <row r="6126" spans="7:7" x14ac:dyDescent="0.3">
      <c r="G6126" s="1">
        <v>0.69475694444449443</v>
      </c>
    </row>
    <row r="6127" spans="7:7" x14ac:dyDescent="0.3">
      <c r="G6127" s="1">
        <v>0.6948032407407907</v>
      </c>
    </row>
    <row r="6128" spans="7:7" x14ac:dyDescent="0.3">
      <c r="G6128" s="1">
        <v>0.69486111111116111</v>
      </c>
    </row>
    <row r="6129" spans="7:7" x14ac:dyDescent="0.3">
      <c r="G6129" s="1">
        <v>0.69490740740745738</v>
      </c>
    </row>
    <row r="6130" spans="7:7" x14ac:dyDescent="0.3">
      <c r="G6130" s="1">
        <v>0.69496527777782779</v>
      </c>
    </row>
    <row r="6131" spans="7:7" x14ac:dyDescent="0.3">
      <c r="G6131" s="1">
        <v>0.69501157407412406</v>
      </c>
    </row>
    <row r="6132" spans="7:7" x14ac:dyDescent="0.3">
      <c r="G6132" s="1">
        <v>0.69506944444449448</v>
      </c>
    </row>
    <row r="6133" spans="7:7" x14ac:dyDescent="0.3">
      <c r="G6133" s="1">
        <v>0.69511574074079074</v>
      </c>
    </row>
    <row r="6134" spans="7:7" x14ac:dyDescent="0.3">
      <c r="G6134" s="1">
        <v>0.69517361111116116</v>
      </c>
    </row>
    <row r="6135" spans="7:7" x14ac:dyDescent="0.3">
      <c r="G6135" s="1">
        <v>0.69521990740745743</v>
      </c>
    </row>
    <row r="6136" spans="7:7" x14ac:dyDescent="0.3">
      <c r="G6136" s="1">
        <v>0.69527777777782784</v>
      </c>
    </row>
    <row r="6137" spans="7:7" x14ac:dyDescent="0.3">
      <c r="G6137" s="1">
        <v>0.69532407407412411</v>
      </c>
    </row>
    <row r="6138" spans="7:7" x14ac:dyDescent="0.3">
      <c r="G6138" s="1">
        <v>0.69538194444449453</v>
      </c>
    </row>
    <row r="6139" spans="7:7" x14ac:dyDescent="0.3">
      <c r="G6139" s="1">
        <v>0.69542824074079079</v>
      </c>
    </row>
    <row r="6140" spans="7:7" x14ac:dyDescent="0.3">
      <c r="G6140" s="1">
        <v>0.69548611111116121</v>
      </c>
    </row>
    <row r="6141" spans="7:7" x14ac:dyDescent="0.3">
      <c r="G6141" s="1">
        <v>0.69553240740745748</v>
      </c>
    </row>
    <row r="6142" spans="7:7" x14ac:dyDescent="0.3">
      <c r="G6142" s="1">
        <v>0.69559027777782789</v>
      </c>
    </row>
    <row r="6143" spans="7:7" x14ac:dyDescent="0.3">
      <c r="G6143" s="1">
        <v>0.69563657407412416</v>
      </c>
    </row>
    <row r="6144" spans="7:7" x14ac:dyDescent="0.3">
      <c r="G6144" s="1">
        <v>0.69569444444449458</v>
      </c>
    </row>
    <row r="6145" spans="7:7" x14ac:dyDescent="0.3">
      <c r="G6145" s="1">
        <v>0.69574074074079084</v>
      </c>
    </row>
    <row r="6146" spans="7:7" x14ac:dyDescent="0.3">
      <c r="G6146" s="1">
        <v>0.69579861111116126</v>
      </c>
    </row>
    <row r="6147" spans="7:7" x14ac:dyDescent="0.3">
      <c r="G6147" s="1">
        <v>0.69584490740745752</v>
      </c>
    </row>
    <row r="6148" spans="7:7" x14ac:dyDescent="0.3">
      <c r="G6148" s="1">
        <v>0.69590277777782794</v>
      </c>
    </row>
    <row r="6149" spans="7:7" x14ac:dyDescent="0.3">
      <c r="G6149" s="1">
        <v>0.69594907407412421</v>
      </c>
    </row>
    <row r="6150" spans="7:7" x14ac:dyDescent="0.3">
      <c r="G6150" s="1">
        <v>0.69600694444449462</v>
      </c>
    </row>
    <row r="6151" spans="7:7" x14ac:dyDescent="0.3">
      <c r="G6151" s="1">
        <v>0.69605324074079089</v>
      </c>
    </row>
    <row r="6152" spans="7:7" x14ac:dyDescent="0.3">
      <c r="G6152" s="1">
        <v>0.69611111111116131</v>
      </c>
    </row>
    <row r="6153" spans="7:7" x14ac:dyDescent="0.3">
      <c r="G6153" s="1">
        <v>0.69615740740745757</v>
      </c>
    </row>
    <row r="6154" spans="7:7" x14ac:dyDescent="0.3">
      <c r="G6154" s="1">
        <v>0.69621527777782799</v>
      </c>
    </row>
    <row r="6155" spans="7:7" x14ac:dyDescent="0.3">
      <c r="G6155" s="1">
        <v>0.69626157407412426</v>
      </c>
    </row>
    <row r="6156" spans="7:7" x14ac:dyDescent="0.3">
      <c r="G6156" s="1">
        <v>0.69631944444449467</v>
      </c>
    </row>
    <row r="6157" spans="7:7" x14ac:dyDescent="0.3">
      <c r="G6157" s="1">
        <v>0.69636574074079094</v>
      </c>
    </row>
    <row r="6158" spans="7:7" x14ac:dyDescent="0.3">
      <c r="G6158" s="1">
        <v>0.69642361111116136</v>
      </c>
    </row>
    <row r="6159" spans="7:7" x14ac:dyDescent="0.3">
      <c r="G6159" s="1">
        <v>0.69646990740745762</v>
      </c>
    </row>
    <row r="6160" spans="7:7" x14ac:dyDescent="0.3">
      <c r="G6160" s="1">
        <v>0.69652777777782804</v>
      </c>
    </row>
    <row r="6161" spans="7:7" x14ac:dyDescent="0.3">
      <c r="G6161" s="1">
        <v>0.69657407407412431</v>
      </c>
    </row>
    <row r="6162" spans="7:7" x14ac:dyDescent="0.3">
      <c r="G6162" s="1">
        <v>0.69663194444449472</v>
      </c>
    </row>
    <row r="6163" spans="7:7" x14ac:dyDescent="0.3">
      <c r="G6163" s="1">
        <v>0.69667824074079099</v>
      </c>
    </row>
    <row r="6164" spans="7:7" x14ac:dyDescent="0.3">
      <c r="G6164" s="1">
        <v>0.6967361111111614</v>
      </c>
    </row>
    <row r="6165" spans="7:7" x14ac:dyDescent="0.3">
      <c r="G6165" s="1">
        <v>0.69678240740745767</v>
      </c>
    </row>
    <row r="6166" spans="7:7" x14ac:dyDescent="0.3">
      <c r="G6166" s="1">
        <v>0.69684027777782809</v>
      </c>
    </row>
    <row r="6167" spans="7:7" x14ac:dyDescent="0.3">
      <c r="G6167" s="1">
        <v>0.69688657407412435</v>
      </c>
    </row>
    <row r="6168" spans="7:7" x14ac:dyDescent="0.3">
      <c r="G6168" s="1">
        <v>0.69694444444449477</v>
      </c>
    </row>
    <row r="6169" spans="7:7" x14ac:dyDescent="0.3">
      <c r="G6169" s="1">
        <v>0.69699074074079104</v>
      </c>
    </row>
    <row r="6170" spans="7:7" x14ac:dyDescent="0.3">
      <c r="G6170" s="1">
        <v>0.69704861111116145</v>
      </c>
    </row>
    <row r="6171" spans="7:7" x14ac:dyDescent="0.3">
      <c r="G6171" s="1">
        <v>0.69709490740745772</v>
      </c>
    </row>
    <row r="6172" spans="7:7" x14ac:dyDescent="0.3">
      <c r="G6172" s="1">
        <v>0.69715277777782814</v>
      </c>
    </row>
    <row r="6173" spans="7:7" x14ac:dyDescent="0.3">
      <c r="G6173" s="1">
        <v>0.6971990740741244</v>
      </c>
    </row>
    <row r="6174" spans="7:7" x14ac:dyDescent="0.3">
      <c r="G6174" s="1">
        <v>0.69725694444449482</v>
      </c>
    </row>
    <row r="6175" spans="7:7" x14ac:dyDescent="0.3">
      <c r="G6175" s="1">
        <v>0.69730324074079109</v>
      </c>
    </row>
    <row r="6176" spans="7:7" x14ac:dyDescent="0.3">
      <c r="G6176" s="1">
        <v>0.6973611111111615</v>
      </c>
    </row>
    <row r="6177" spans="7:7" x14ac:dyDescent="0.3">
      <c r="G6177" s="1">
        <v>0.69740740740745777</v>
      </c>
    </row>
    <row r="6178" spans="7:7" x14ac:dyDescent="0.3">
      <c r="G6178" s="1">
        <v>0.69746527777782819</v>
      </c>
    </row>
    <row r="6179" spans="7:7" x14ac:dyDescent="0.3">
      <c r="G6179" s="1">
        <v>0.69751157407412445</v>
      </c>
    </row>
    <row r="6180" spans="7:7" x14ac:dyDescent="0.3">
      <c r="G6180" s="1">
        <v>0.69756944444449487</v>
      </c>
    </row>
    <row r="6181" spans="7:7" x14ac:dyDescent="0.3">
      <c r="G6181" s="1">
        <v>0.69761574074079113</v>
      </c>
    </row>
    <row r="6182" spans="7:7" x14ac:dyDescent="0.3">
      <c r="G6182" s="1">
        <v>0.69767361111116155</v>
      </c>
    </row>
    <row r="6183" spans="7:7" x14ac:dyDescent="0.3">
      <c r="G6183" s="1">
        <v>0.69771990740745782</v>
      </c>
    </row>
    <row r="6184" spans="7:7" x14ac:dyDescent="0.3">
      <c r="G6184" s="1">
        <v>0.69777777777782823</v>
      </c>
    </row>
    <row r="6185" spans="7:7" x14ac:dyDescent="0.3">
      <c r="G6185" s="1">
        <v>0.6978240740741245</v>
      </c>
    </row>
    <row r="6186" spans="7:7" x14ac:dyDescent="0.3">
      <c r="G6186" s="1">
        <v>0.69788194444449492</v>
      </c>
    </row>
    <row r="6187" spans="7:7" x14ac:dyDescent="0.3">
      <c r="G6187" s="1">
        <v>0.69792824074079118</v>
      </c>
    </row>
    <row r="6188" spans="7:7" x14ac:dyDescent="0.3">
      <c r="G6188" s="1">
        <v>0.6979861111111616</v>
      </c>
    </row>
    <row r="6189" spans="7:7" x14ac:dyDescent="0.3">
      <c r="G6189" s="1">
        <v>0.69803240740745787</v>
      </c>
    </row>
    <row r="6190" spans="7:7" x14ac:dyDescent="0.3">
      <c r="G6190" s="1">
        <v>0.69809027777782828</v>
      </c>
    </row>
    <row r="6191" spans="7:7" x14ac:dyDescent="0.3">
      <c r="G6191" s="1">
        <v>0.69813657407412455</v>
      </c>
    </row>
    <row r="6192" spans="7:7" x14ac:dyDescent="0.3">
      <c r="G6192" s="1">
        <v>0.69819444444449497</v>
      </c>
    </row>
    <row r="6193" spans="7:7" x14ac:dyDescent="0.3">
      <c r="G6193" s="1">
        <v>0.69824074074079123</v>
      </c>
    </row>
    <row r="6194" spans="7:7" x14ac:dyDescent="0.3">
      <c r="G6194" s="1">
        <v>0.69829861111116165</v>
      </c>
    </row>
    <row r="6195" spans="7:7" x14ac:dyDescent="0.3">
      <c r="G6195" s="1">
        <v>0.69834490740745792</v>
      </c>
    </row>
    <row r="6196" spans="7:7" x14ac:dyDescent="0.3">
      <c r="G6196" s="1">
        <v>0.69840277777782833</v>
      </c>
    </row>
    <row r="6197" spans="7:7" x14ac:dyDescent="0.3">
      <c r="G6197" s="1">
        <v>0.6984490740741246</v>
      </c>
    </row>
    <row r="6198" spans="7:7" x14ac:dyDescent="0.3">
      <c r="G6198" s="1">
        <v>0.69850694444449501</v>
      </c>
    </row>
    <row r="6199" spans="7:7" x14ac:dyDescent="0.3">
      <c r="G6199" s="1">
        <v>0.69855324074079128</v>
      </c>
    </row>
    <row r="6200" spans="7:7" x14ac:dyDescent="0.3">
      <c r="G6200" s="1">
        <v>0.6986111111111617</v>
      </c>
    </row>
    <row r="6201" spans="7:7" x14ac:dyDescent="0.3">
      <c r="G6201" s="1">
        <v>0.69865740740745796</v>
      </c>
    </row>
    <row r="6202" spans="7:7" x14ac:dyDescent="0.3">
      <c r="G6202" s="1">
        <v>0.69871527777782838</v>
      </c>
    </row>
    <row r="6203" spans="7:7" x14ac:dyDescent="0.3">
      <c r="G6203" s="1">
        <v>0.69876157407412465</v>
      </c>
    </row>
    <row r="6204" spans="7:7" x14ac:dyDescent="0.3">
      <c r="G6204" s="1">
        <v>0.69881944444449506</v>
      </c>
    </row>
    <row r="6205" spans="7:7" x14ac:dyDescent="0.3">
      <c r="G6205" s="1">
        <v>0.69886574074079133</v>
      </c>
    </row>
    <row r="6206" spans="7:7" x14ac:dyDescent="0.3">
      <c r="G6206" s="1">
        <v>0.69892361111116175</v>
      </c>
    </row>
    <row r="6207" spans="7:7" x14ac:dyDescent="0.3">
      <c r="G6207" s="1">
        <v>0.69896990740745801</v>
      </c>
    </row>
    <row r="6208" spans="7:7" x14ac:dyDescent="0.3">
      <c r="G6208" s="1">
        <v>0.69902777777782843</v>
      </c>
    </row>
    <row r="6209" spans="7:7" x14ac:dyDescent="0.3">
      <c r="G6209" s="1">
        <v>0.6990740740741247</v>
      </c>
    </row>
    <row r="6210" spans="7:7" x14ac:dyDescent="0.3">
      <c r="G6210" s="1">
        <v>0.69913194444449511</v>
      </c>
    </row>
    <row r="6211" spans="7:7" x14ac:dyDescent="0.3">
      <c r="G6211" s="1">
        <v>0.69917824074079138</v>
      </c>
    </row>
    <row r="6212" spans="7:7" x14ac:dyDescent="0.3">
      <c r="G6212" s="1">
        <v>0.6992361111111618</v>
      </c>
    </row>
    <row r="6213" spans="7:7" x14ac:dyDescent="0.3">
      <c r="G6213" s="1">
        <v>0.69928240740745806</v>
      </c>
    </row>
    <row r="6214" spans="7:7" x14ac:dyDescent="0.3">
      <c r="G6214" s="1">
        <v>0.69934027777782848</v>
      </c>
    </row>
    <row r="6215" spans="7:7" x14ac:dyDescent="0.3">
      <c r="G6215" s="1">
        <v>0.69938657407412474</v>
      </c>
    </row>
    <row r="6216" spans="7:7" x14ac:dyDescent="0.3">
      <c r="G6216" s="1">
        <v>0.69944444444449516</v>
      </c>
    </row>
    <row r="6217" spans="7:7" x14ac:dyDescent="0.3">
      <c r="G6217" s="1">
        <v>0.69949074074079143</v>
      </c>
    </row>
    <row r="6218" spans="7:7" x14ac:dyDescent="0.3">
      <c r="G6218" s="1">
        <v>0.69954861111116184</v>
      </c>
    </row>
    <row r="6219" spans="7:7" x14ac:dyDescent="0.3">
      <c r="G6219" s="1">
        <v>0.69959490740745811</v>
      </c>
    </row>
    <row r="6220" spans="7:7" x14ac:dyDescent="0.3">
      <c r="G6220" s="1">
        <v>0.69965277777782853</v>
      </c>
    </row>
    <row r="6221" spans="7:7" x14ac:dyDescent="0.3">
      <c r="G6221" s="1">
        <v>0.69969907407412479</v>
      </c>
    </row>
    <row r="6222" spans="7:7" x14ac:dyDescent="0.3">
      <c r="G6222" s="1">
        <v>0.69975694444449521</v>
      </c>
    </row>
    <row r="6223" spans="7:7" x14ac:dyDescent="0.3">
      <c r="G6223" s="1">
        <v>0.69980324074079148</v>
      </c>
    </row>
    <row r="6224" spans="7:7" x14ac:dyDescent="0.3">
      <c r="G6224" s="1">
        <v>0.69986111111116189</v>
      </c>
    </row>
    <row r="6225" spans="7:7" x14ac:dyDescent="0.3">
      <c r="G6225" s="1">
        <v>0.69990740740745816</v>
      </c>
    </row>
    <row r="6226" spans="7:7" x14ac:dyDescent="0.3">
      <c r="G6226" s="1">
        <v>0.69996527777782858</v>
      </c>
    </row>
    <row r="6227" spans="7:7" x14ac:dyDescent="0.3">
      <c r="G6227" s="1">
        <v>0.70001157407412484</v>
      </c>
    </row>
    <row r="6228" spans="7:7" x14ac:dyDescent="0.3">
      <c r="G6228" s="1">
        <v>0.70006944444449526</v>
      </c>
    </row>
    <row r="6229" spans="7:7" x14ac:dyDescent="0.3">
      <c r="G6229" s="1">
        <v>0.70011574074079153</v>
      </c>
    </row>
    <row r="6230" spans="7:7" x14ac:dyDescent="0.3">
      <c r="G6230" s="1">
        <v>0.70017361111116194</v>
      </c>
    </row>
    <row r="6231" spans="7:7" x14ac:dyDescent="0.3">
      <c r="G6231" s="1">
        <v>0.70021990740745821</v>
      </c>
    </row>
    <row r="6232" spans="7:7" x14ac:dyDescent="0.3">
      <c r="G6232" s="1">
        <v>0.70027777777782863</v>
      </c>
    </row>
    <row r="6233" spans="7:7" x14ac:dyDescent="0.3">
      <c r="G6233" s="1">
        <v>0.70032407407412489</v>
      </c>
    </row>
    <row r="6234" spans="7:7" x14ac:dyDescent="0.3">
      <c r="G6234" s="1">
        <v>0.70038194444449531</v>
      </c>
    </row>
    <row r="6235" spans="7:7" x14ac:dyDescent="0.3">
      <c r="G6235" s="1">
        <v>0.70042824074079157</v>
      </c>
    </row>
    <row r="6236" spans="7:7" x14ac:dyDescent="0.3">
      <c r="G6236" s="1">
        <v>0.70048611111116199</v>
      </c>
    </row>
    <row r="6237" spans="7:7" x14ac:dyDescent="0.3">
      <c r="G6237" s="1">
        <v>0.70053240740745826</v>
      </c>
    </row>
    <row r="6238" spans="7:7" x14ac:dyDescent="0.3">
      <c r="G6238" s="1">
        <v>0.70059027777782867</v>
      </c>
    </row>
    <row r="6239" spans="7:7" x14ac:dyDescent="0.3">
      <c r="G6239" s="1">
        <v>0.70063657407412494</v>
      </c>
    </row>
    <row r="6240" spans="7:7" x14ac:dyDescent="0.3">
      <c r="G6240" s="1">
        <v>0.70069444444449536</v>
      </c>
    </row>
    <row r="6241" spans="7:7" x14ac:dyDescent="0.3">
      <c r="G6241" s="1">
        <v>0.70074074074079162</v>
      </c>
    </row>
    <row r="6242" spans="7:7" x14ac:dyDescent="0.3">
      <c r="G6242" s="1">
        <v>0.70079861111116204</v>
      </c>
    </row>
    <row r="6243" spans="7:7" x14ac:dyDescent="0.3">
      <c r="G6243" s="1">
        <v>0.70084490740745831</v>
      </c>
    </row>
    <row r="6244" spans="7:7" x14ac:dyDescent="0.3">
      <c r="G6244" s="1">
        <v>0.70090277777782872</v>
      </c>
    </row>
    <row r="6245" spans="7:7" x14ac:dyDescent="0.3">
      <c r="G6245" s="1">
        <v>0.70094907407412499</v>
      </c>
    </row>
    <row r="6246" spans="7:7" x14ac:dyDescent="0.3">
      <c r="G6246" s="1">
        <v>0.70100694444449541</v>
      </c>
    </row>
    <row r="6247" spans="7:7" x14ac:dyDescent="0.3">
      <c r="G6247" s="1">
        <v>0.70105324074079167</v>
      </c>
    </row>
    <row r="6248" spans="7:7" x14ac:dyDescent="0.3">
      <c r="G6248" s="1">
        <v>0.70111111111116209</v>
      </c>
    </row>
    <row r="6249" spans="7:7" x14ac:dyDescent="0.3">
      <c r="G6249" s="1">
        <v>0.70115740740745836</v>
      </c>
    </row>
    <row r="6250" spans="7:7" x14ac:dyDescent="0.3">
      <c r="G6250" s="1">
        <v>0.70121527777782877</v>
      </c>
    </row>
    <row r="6251" spans="7:7" x14ac:dyDescent="0.3">
      <c r="G6251" s="1">
        <v>0.70126157407412504</v>
      </c>
    </row>
    <row r="6252" spans="7:7" x14ac:dyDescent="0.3">
      <c r="G6252" s="1">
        <v>0.70131944444449545</v>
      </c>
    </row>
    <row r="6253" spans="7:7" x14ac:dyDescent="0.3">
      <c r="G6253" s="1">
        <v>0.70136574074079172</v>
      </c>
    </row>
    <row r="6254" spans="7:7" x14ac:dyDescent="0.3">
      <c r="G6254" s="1">
        <v>0.70142361111116214</v>
      </c>
    </row>
    <row r="6255" spans="7:7" x14ac:dyDescent="0.3">
      <c r="G6255" s="1">
        <v>0.7014699074074584</v>
      </c>
    </row>
    <row r="6256" spans="7:7" x14ac:dyDescent="0.3">
      <c r="G6256" s="1">
        <v>0.70152777777782882</v>
      </c>
    </row>
    <row r="6257" spans="7:7" x14ac:dyDescent="0.3">
      <c r="G6257" s="1">
        <v>0.70157407407412509</v>
      </c>
    </row>
    <row r="6258" spans="7:7" x14ac:dyDescent="0.3">
      <c r="G6258" s="1">
        <v>0.7016319444444955</v>
      </c>
    </row>
    <row r="6259" spans="7:7" x14ac:dyDescent="0.3">
      <c r="G6259" s="1">
        <v>0.70167824074079177</v>
      </c>
    </row>
    <row r="6260" spans="7:7" x14ac:dyDescent="0.3">
      <c r="G6260" s="1">
        <v>0.70173611111116219</v>
      </c>
    </row>
    <row r="6261" spans="7:7" x14ac:dyDescent="0.3">
      <c r="G6261" s="1">
        <v>0.70178240740745845</v>
      </c>
    </row>
    <row r="6262" spans="7:7" x14ac:dyDescent="0.3">
      <c r="G6262" s="1">
        <v>0.70184027777782887</v>
      </c>
    </row>
    <row r="6263" spans="7:7" x14ac:dyDescent="0.3">
      <c r="G6263" s="1">
        <v>0.70188657407412514</v>
      </c>
    </row>
    <row r="6264" spans="7:7" x14ac:dyDescent="0.3">
      <c r="G6264" s="1">
        <v>0.70194444444449555</v>
      </c>
    </row>
    <row r="6265" spans="7:7" x14ac:dyDescent="0.3">
      <c r="G6265" s="1">
        <v>0.70199074074079182</v>
      </c>
    </row>
    <row r="6266" spans="7:7" x14ac:dyDescent="0.3">
      <c r="G6266" s="1">
        <v>0.70204861111116224</v>
      </c>
    </row>
    <row r="6267" spans="7:7" x14ac:dyDescent="0.3">
      <c r="G6267" s="1">
        <v>0.7020949074074585</v>
      </c>
    </row>
    <row r="6268" spans="7:7" x14ac:dyDescent="0.3">
      <c r="G6268" s="1">
        <v>0.70215277777782892</v>
      </c>
    </row>
    <row r="6269" spans="7:7" x14ac:dyDescent="0.3">
      <c r="G6269" s="1">
        <v>0.70219907407412518</v>
      </c>
    </row>
    <row r="6270" spans="7:7" x14ac:dyDescent="0.3">
      <c r="G6270" s="1">
        <v>0.7022569444444956</v>
      </c>
    </row>
    <row r="6271" spans="7:7" x14ac:dyDescent="0.3">
      <c r="G6271" s="1">
        <v>0.70230324074079187</v>
      </c>
    </row>
    <row r="6272" spans="7:7" x14ac:dyDescent="0.3">
      <c r="G6272" s="1">
        <v>0.70236111111116228</v>
      </c>
    </row>
    <row r="6273" spans="7:7" x14ac:dyDescent="0.3">
      <c r="G6273" s="1">
        <v>0.70240740740745855</v>
      </c>
    </row>
    <row r="6274" spans="7:7" x14ac:dyDescent="0.3">
      <c r="G6274" s="1">
        <v>0.70246527777782897</v>
      </c>
    </row>
    <row r="6275" spans="7:7" x14ac:dyDescent="0.3">
      <c r="G6275" s="1">
        <v>0.70251157407412523</v>
      </c>
    </row>
    <row r="6276" spans="7:7" x14ac:dyDescent="0.3">
      <c r="G6276" s="1">
        <v>0.70256944444449565</v>
      </c>
    </row>
    <row r="6277" spans="7:7" x14ac:dyDescent="0.3">
      <c r="G6277" s="1">
        <v>0.70261574074079192</v>
      </c>
    </row>
    <row r="6278" spans="7:7" x14ac:dyDescent="0.3">
      <c r="G6278" s="1">
        <v>0.70267361111116233</v>
      </c>
    </row>
    <row r="6279" spans="7:7" x14ac:dyDescent="0.3">
      <c r="G6279" s="1">
        <v>0.7027199074074586</v>
      </c>
    </row>
    <row r="6280" spans="7:7" x14ac:dyDescent="0.3">
      <c r="G6280" s="1">
        <v>0.70277777777782902</v>
      </c>
    </row>
    <row r="6281" spans="7:7" x14ac:dyDescent="0.3">
      <c r="G6281" s="1">
        <v>0.70282407407412528</v>
      </c>
    </row>
    <row r="6282" spans="7:7" x14ac:dyDescent="0.3">
      <c r="G6282" s="1">
        <v>0.7028819444444957</v>
      </c>
    </row>
    <row r="6283" spans="7:7" x14ac:dyDescent="0.3">
      <c r="G6283" s="1">
        <v>0.70292824074079197</v>
      </c>
    </row>
    <row r="6284" spans="7:7" x14ac:dyDescent="0.3">
      <c r="G6284" s="1">
        <v>0.70298611111116238</v>
      </c>
    </row>
    <row r="6285" spans="7:7" x14ac:dyDescent="0.3">
      <c r="G6285" s="1">
        <v>0.70303240740745865</v>
      </c>
    </row>
    <row r="6286" spans="7:7" x14ac:dyDescent="0.3">
      <c r="G6286" s="1">
        <v>0.70309027777782906</v>
      </c>
    </row>
    <row r="6287" spans="7:7" x14ac:dyDescent="0.3">
      <c r="G6287" s="1">
        <v>0.70313657407412533</v>
      </c>
    </row>
    <row r="6288" spans="7:7" x14ac:dyDescent="0.3">
      <c r="G6288" s="1">
        <v>0.70319444444449575</v>
      </c>
    </row>
    <row r="6289" spans="7:7" x14ac:dyDescent="0.3">
      <c r="G6289" s="1">
        <v>0.70324074074079201</v>
      </c>
    </row>
    <row r="6290" spans="7:7" x14ac:dyDescent="0.3">
      <c r="G6290" s="1">
        <v>0.70329861111116243</v>
      </c>
    </row>
    <row r="6291" spans="7:7" x14ac:dyDescent="0.3">
      <c r="G6291" s="1">
        <v>0.7033449074074587</v>
      </c>
    </row>
    <row r="6292" spans="7:7" x14ac:dyDescent="0.3">
      <c r="G6292" s="1">
        <v>0.70340277777782911</v>
      </c>
    </row>
    <row r="6293" spans="7:7" x14ac:dyDescent="0.3">
      <c r="G6293" s="1">
        <v>0.70344907407412538</v>
      </c>
    </row>
    <row r="6294" spans="7:7" x14ac:dyDescent="0.3">
      <c r="G6294" s="1">
        <v>0.7035069444444958</v>
      </c>
    </row>
    <row r="6295" spans="7:7" x14ac:dyDescent="0.3">
      <c r="G6295" s="1">
        <v>0.70355324074079206</v>
      </c>
    </row>
    <row r="6296" spans="7:7" x14ac:dyDescent="0.3">
      <c r="G6296" s="1">
        <v>0.70361111111116248</v>
      </c>
    </row>
    <row r="6297" spans="7:7" x14ac:dyDescent="0.3">
      <c r="G6297" s="1">
        <v>0.70365740740745875</v>
      </c>
    </row>
    <row r="6298" spans="7:7" x14ac:dyDescent="0.3">
      <c r="G6298" s="1">
        <v>0.70371527777782916</v>
      </c>
    </row>
    <row r="6299" spans="7:7" x14ac:dyDescent="0.3">
      <c r="G6299" s="1">
        <v>0.70376157407412543</v>
      </c>
    </row>
    <row r="6300" spans="7:7" x14ac:dyDescent="0.3">
      <c r="G6300" s="1">
        <v>0.70381944444449585</v>
      </c>
    </row>
    <row r="6301" spans="7:7" x14ac:dyDescent="0.3">
      <c r="G6301" s="1">
        <v>0.70386574074079211</v>
      </c>
    </row>
    <row r="6302" spans="7:7" x14ac:dyDescent="0.3">
      <c r="G6302" s="1">
        <v>0.70392361111116253</v>
      </c>
    </row>
    <row r="6303" spans="7:7" x14ac:dyDescent="0.3">
      <c r="G6303" s="1">
        <v>0.70396990740745879</v>
      </c>
    </row>
    <row r="6304" spans="7:7" x14ac:dyDescent="0.3">
      <c r="G6304" s="1">
        <v>0.70402777777782921</v>
      </c>
    </row>
    <row r="6305" spans="7:7" x14ac:dyDescent="0.3">
      <c r="G6305" s="1">
        <v>0.70407407407412548</v>
      </c>
    </row>
    <row r="6306" spans="7:7" x14ac:dyDescent="0.3">
      <c r="G6306" s="1">
        <v>0.70413194444449589</v>
      </c>
    </row>
    <row r="6307" spans="7:7" x14ac:dyDescent="0.3">
      <c r="G6307" s="1">
        <v>0.70417824074079216</v>
      </c>
    </row>
    <row r="6308" spans="7:7" x14ac:dyDescent="0.3">
      <c r="G6308" s="1">
        <v>0.70423611111116258</v>
      </c>
    </row>
    <row r="6309" spans="7:7" x14ac:dyDescent="0.3">
      <c r="G6309" s="1">
        <v>0.70428240740745884</v>
      </c>
    </row>
    <row r="6310" spans="7:7" x14ac:dyDescent="0.3">
      <c r="G6310" s="1">
        <v>0.70434027777782926</v>
      </c>
    </row>
    <row r="6311" spans="7:7" x14ac:dyDescent="0.3">
      <c r="G6311" s="1">
        <v>0.70438657407412553</v>
      </c>
    </row>
    <row r="6312" spans="7:7" x14ac:dyDescent="0.3">
      <c r="G6312" s="1">
        <v>0.70444444444449594</v>
      </c>
    </row>
    <row r="6313" spans="7:7" x14ac:dyDescent="0.3">
      <c r="G6313" s="1">
        <v>0.70449074074079221</v>
      </c>
    </row>
    <row r="6314" spans="7:7" x14ac:dyDescent="0.3">
      <c r="G6314" s="1">
        <v>0.70454861111116263</v>
      </c>
    </row>
    <row r="6315" spans="7:7" x14ac:dyDescent="0.3">
      <c r="G6315" s="1">
        <v>0.70459490740745889</v>
      </c>
    </row>
    <row r="6316" spans="7:7" x14ac:dyDescent="0.3">
      <c r="G6316" s="1">
        <v>0.70465277777782931</v>
      </c>
    </row>
    <row r="6317" spans="7:7" x14ac:dyDescent="0.3">
      <c r="G6317" s="1">
        <v>0.70469907407412558</v>
      </c>
    </row>
    <row r="6318" spans="7:7" x14ac:dyDescent="0.3">
      <c r="G6318" s="1">
        <v>0.70475694444449599</v>
      </c>
    </row>
    <row r="6319" spans="7:7" x14ac:dyDescent="0.3">
      <c r="G6319" s="1">
        <v>0.70480324074079226</v>
      </c>
    </row>
    <row r="6320" spans="7:7" x14ac:dyDescent="0.3">
      <c r="G6320" s="1">
        <v>0.70486111111116267</v>
      </c>
    </row>
    <row r="6321" spans="7:7" x14ac:dyDescent="0.3">
      <c r="G6321" s="1">
        <v>0.70490740740745894</v>
      </c>
    </row>
    <row r="6322" spans="7:7" x14ac:dyDescent="0.3">
      <c r="G6322" s="1">
        <v>0.70496527777782936</v>
      </c>
    </row>
    <row r="6323" spans="7:7" x14ac:dyDescent="0.3">
      <c r="G6323" s="1">
        <v>0.70501157407412562</v>
      </c>
    </row>
    <row r="6324" spans="7:7" x14ac:dyDescent="0.3">
      <c r="G6324" s="1">
        <v>0.70506944444449604</v>
      </c>
    </row>
    <row r="6325" spans="7:7" x14ac:dyDescent="0.3">
      <c r="G6325" s="1">
        <v>0.70511574074079231</v>
      </c>
    </row>
    <row r="6326" spans="7:7" x14ac:dyDescent="0.3">
      <c r="G6326" s="1">
        <v>0.70517361111116272</v>
      </c>
    </row>
    <row r="6327" spans="7:7" x14ac:dyDescent="0.3">
      <c r="G6327" s="1">
        <v>0.70521990740745899</v>
      </c>
    </row>
    <row r="6328" spans="7:7" x14ac:dyDescent="0.3">
      <c r="G6328" s="1">
        <v>0.70527777777782941</v>
      </c>
    </row>
    <row r="6329" spans="7:7" x14ac:dyDescent="0.3">
      <c r="G6329" s="1">
        <v>0.70532407407412567</v>
      </c>
    </row>
    <row r="6330" spans="7:7" x14ac:dyDescent="0.3">
      <c r="G6330" s="1">
        <v>0.70538194444449609</v>
      </c>
    </row>
    <row r="6331" spans="7:7" x14ac:dyDescent="0.3">
      <c r="G6331" s="1">
        <v>0.70542824074079236</v>
      </c>
    </row>
    <row r="6332" spans="7:7" x14ac:dyDescent="0.3">
      <c r="G6332" s="1">
        <v>0.70548611111116277</v>
      </c>
    </row>
    <row r="6333" spans="7:7" x14ac:dyDescent="0.3">
      <c r="G6333" s="1">
        <v>0.70553240740745904</v>
      </c>
    </row>
    <row r="6334" spans="7:7" x14ac:dyDescent="0.3">
      <c r="G6334" s="1">
        <v>0.70559027777782946</v>
      </c>
    </row>
    <row r="6335" spans="7:7" x14ac:dyDescent="0.3">
      <c r="G6335" s="1">
        <v>0.70563657407412572</v>
      </c>
    </row>
    <row r="6336" spans="7:7" x14ac:dyDescent="0.3">
      <c r="G6336" s="1">
        <v>0.70569444444449614</v>
      </c>
    </row>
    <row r="6337" spans="7:7" x14ac:dyDescent="0.3">
      <c r="G6337" s="1">
        <v>0.7057407407407924</v>
      </c>
    </row>
    <row r="6338" spans="7:7" x14ac:dyDescent="0.3">
      <c r="G6338" s="1">
        <v>0.70579861111116282</v>
      </c>
    </row>
    <row r="6339" spans="7:7" x14ac:dyDescent="0.3">
      <c r="G6339" s="1">
        <v>0.70584490740745909</v>
      </c>
    </row>
    <row r="6340" spans="7:7" x14ac:dyDescent="0.3">
      <c r="G6340" s="1">
        <v>0.7059027777778295</v>
      </c>
    </row>
    <row r="6341" spans="7:7" x14ac:dyDescent="0.3">
      <c r="G6341" s="1">
        <v>0.70594907407412577</v>
      </c>
    </row>
    <row r="6342" spans="7:7" x14ac:dyDescent="0.3">
      <c r="G6342" s="1">
        <v>0.70600694444449619</v>
      </c>
    </row>
    <row r="6343" spans="7:7" x14ac:dyDescent="0.3">
      <c r="G6343" s="1">
        <v>0.70605324074079245</v>
      </c>
    </row>
    <row r="6344" spans="7:7" x14ac:dyDescent="0.3">
      <c r="G6344" s="1">
        <v>0.70611111111116287</v>
      </c>
    </row>
    <row r="6345" spans="7:7" x14ac:dyDescent="0.3">
      <c r="G6345" s="1">
        <v>0.70615740740745914</v>
      </c>
    </row>
    <row r="6346" spans="7:7" x14ac:dyDescent="0.3">
      <c r="G6346" s="1">
        <v>0.70621527777782955</v>
      </c>
    </row>
    <row r="6347" spans="7:7" x14ac:dyDescent="0.3">
      <c r="G6347" s="1">
        <v>0.70626157407412582</v>
      </c>
    </row>
    <row r="6348" spans="7:7" x14ac:dyDescent="0.3">
      <c r="G6348" s="1">
        <v>0.70631944444449624</v>
      </c>
    </row>
    <row r="6349" spans="7:7" x14ac:dyDescent="0.3">
      <c r="G6349" s="1">
        <v>0.7063657407407925</v>
      </c>
    </row>
    <row r="6350" spans="7:7" x14ac:dyDescent="0.3">
      <c r="G6350" s="1">
        <v>0.70642361111116292</v>
      </c>
    </row>
    <row r="6351" spans="7:7" x14ac:dyDescent="0.3">
      <c r="G6351" s="1">
        <v>0.70646990740745919</v>
      </c>
    </row>
    <row r="6352" spans="7:7" x14ac:dyDescent="0.3">
      <c r="G6352" s="1">
        <v>0.7065277777778296</v>
      </c>
    </row>
    <row r="6353" spans="7:7" x14ac:dyDescent="0.3">
      <c r="G6353" s="1">
        <v>0.70657407407412587</v>
      </c>
    </row>
    <row r="6354" spans="7:7" x14ac:dyDescent="0.3">
      <c r="G6354" s="1">
        <v>0.70663194444449628</v>
      </c>
    </row>
    <row r="6355" spans="7:7" x14ac:dyDescent="0.3">
      <c r="G6355" s="1">
        <v>0.70667824074079255</v>
      </c>
    </row>
    <row r="6356" spans="7:7" x14ac:dyDescent="0.3">
      <c r="G6356" s="1">
        <v>0.70673611111116297</v>
      </c>
    </row>
    <row r="6357" spans="7:7" x14ac:dyDescent="0.3">
      <c r="G6357" s="1">
        <v>0.70678240740745923</v>
      </c>
    </row>
    <row r="6358" spans="7:7" x14ac:dyDescent="0.3">
      <c r="G6358" s="1">
        <v>0.70684027777782965</v>
      </c>
    </row>
    <row r="6359" spans="7:7" x14ac:dyDescent="0.3">
      <c r="G6359" s="1">
        <v>0.70688657407412592</v>
      </c>
    </row>
    <row r="6360" spans="7:7" x14ac:dyDescent="0.3">
      <c r="G6360" s="1">
        <v>0.70694444444449633</v>
      </c>
    </row>
    <row r="6361" spans="7:7" x14ac:dyDescent="0.3">
      <c r="G6361" s="1">
        <v>0.7069907407407926</v>
      </c>
    </row>
    <row r="6362" spans="7:7" x14ac:dyDescent="0.3">
      <c r="G6362" s="1">
        <v>0.70704861111116302</v>
      </c>
    </row>
    <row r="6363" spans="7:7" x14ac:dyDescent="0.3">
      <c r="G6363" s="1">
        <v>0.70709490740745928</v>
      </c>
    </row>
    <row r="6364" spans="7:7" x14ac:dyDescent="0.3">
      <c r="G6364" s="1">
        <v>0.7071527777778297</v>
      </c>
    </row>
    <row r="6365" spans="7:7" x14ac:dyDescent="0.3">
      <c r="G6365" s="1">
        <v>0.70719907407412597</v>
      </c>
    </row>
    <row r="6366" spans="7:7" x14ac:dyDescent="0.3">
      <c r="G6366" s="1">
        <v>0.70725694444449638</v>
      </c>
    </row>
    <row r="6367" spans="7:7" x14ac:dyDescent="0.3">
      <c r="G6367" s="1">
        <v>0.70730324074079265</v>
      </c>
    </row>
    <row r="6368" spans="7:7" x14ac:dyDescent="0.3">
      <c r="G6368" s="1">
        <v>0.70736111111116307</v>
      </c>
    </row>
    <row r="6369" spans="7:7" x14ac:dyDescent="0.3">
      <c r="G6369" s="1">
        <v>0.70740740740745933</v>
      </c>
    </row>
    <row r="6370" spans="7:7" x14ac:dyDescent="0.3">
      <c r="G6370" s="1">
        <v>0.70746527777782975</v>
      </c>
    </row>
    <row r="6371" spans="7:7" x14ac:dyDescent="0.3">
      <c r="G6371" s="1">
        <v>0.70751157407412602</v>
      </c>
    </row>
    <row r="6372" spans="7:7" x14ac:dyDescent="0.3">
      <c r="G6372" s="1">
        <v>0.70756944444449643</v>
      </c>
    </row>
    <row r="6373" spans="7:7" x14ac:dyDescent="0.3">
      <c r="G6373" s="1">
        <v>0.7076157407407927</v>
      </c>
    </row>
    <row r="6374" spans="7:7" x14ac:dyDescent="0.3">
      <c r="G6374" s="1">
        <v>0.70767361111116311</v>
      </c>
    </row>
    <row r="6375" spans="7:7" x14ac:dyDescent="0.3">
      <c r="G6375" s="1">
        <v>0.70771990740745938</v>
      </c>
    </row>
    <row r="6376" spans="7:7" x14ac:dyDescent="0.3">
      <c r="G6376" s="1">
        <v>0.7077777777778298</v>
      </c>
    </row>
    <row r="6377" spans="7:7" x14ac:dyDescent="0.3">
      <c r="G6377" s="1">
        <v>0.70782407407412606</v>
      </c>
    </row>
    <row r="6378" spans="7:7" x14ac:dyDescent="0.3">
      <c r="G6378" s="1">
        <v>0.70788194444449648</v>
      </c>
    </row>
    <row r="6379" spans="7:7" x14ac:dyDescent="0.3">
      <c r="G6379" s="1">
        <v>0.70792824074079275</v>
      </c>
    </row>
    <row r="6380" spans="7:7" x14ac:dyDescent="0.3">
      <c r="G6380" s="1">
        <v>0.70798611111116316</v>
      </c>
    </row>
    <row r="6381" spans="7:7" x14ac:dyDescent="0.3">
      <c r="G6381" s="1">
        <v>0.70803240740745943</v>
      </c>
    </row>
    <row r="6382" spans="7:7" x14ac:dyDescent="0.3">
      <c r="G6382" s="1">
        <v>0.70809027777782985</v>
      </c>
    </row>
    <row r="6383" spans="7:7" x14ac:dyDescent="0.3">
      <c r="G6383" s="1">
        <v>0.70813657407412611</v>
      </c>
    </row>
    <row r="6384" spans="7:7" x14ac:dyDescent="0.3">
      <c r="G6384" s="1">
        <v>0.70819444444449653</v>
      </c>
    </row>
    <row r="6385" spans="7:7" x14ac:dyDescent="0.3">
      <c r="G6385" s="1">
        <v>0.7082407407407928</v>
      </c>
    </row>
    <row r="6386" spans="7:7" x14ac:dyDescent="0.3">
      <c r="G6386" s="1">
        <v>0.70829861111116321</v>
      </c>
    </row>
    <row r="6387" spans="7:7" x14ac:dyDescent="0.3">
      <c r="G6387" s="1">
        <v>0.70834490740745948</v>
      </c>
    </row>
    <row r="6388" spans="7:7" x14ac:dyDescent="0.3">
      <c r="G6388" s="1">
        <v>0.7084027777778299</v>
      </c>
    </row>
    <row r="6389" spans="7:7" x14ac:dyDescent="0.3">
      <c r="G6389" s="1">
        <v>0.70844907407412616</v>
      </c>
    </row>
    <row r="6390" spans="7:7" x14ac:dyDescent="0.3">
      <c r="G6390" s="1">
        <v>0.70850694444449658</v>
      </c>
    </row>
    <row r="6391" spans="7:7" x14ac:dyDescent="0.3">
      <c r="G6391" s="1">
        <v>0.70855324074079284</v>
      </c>
    </row>
    <row r="6392" spans="7:7" x14ac:dyDescent="0.3">
      <c r="G6392" s="1">
        <v>0.70861111111116326</v>
      </c>
    </row>
    <row r="6393" spans="7:7" x14ac:dyDescent="0.3">
      <c r="G6393" s="1">
        <v>0.70865740740745953</v>
      </c>
    </row>
    <row r="6394" spans="7:7" x14ac:dyDescent="0.3">
      <c r="G6394" s="1">
        <v>0.70871527777782994</v>
      </c>
    </row>
    <row r="6395" spans="7:7" x14ac:dyDescent="0.3">
      <c r="G6395" s="1">
        <v>0.70876157407412621</v>
      </c>
    </row>
    <row r="6396" spans="7:7" x14ac:dyDescent="0.3">
      <c r="G6396" s="1">
        <v>0.70881944444449663</v>
      </c>
    </row>
    <row r="6397" spans="7:7" x14ac:dyDescent="0.3">
      <c r="G6397" s="1">
        <v>0.70886574074079289</v>
      </c>
    </row>
    <row r="6398" spans="7:7" x14ac:dyDescent="0.3">
      <c r="G6398" s="1">
        <v>0.70892361111116331</v>
      </c>
    </row>
    <row r="6399" spans="7:7" x14ac:dyDescent="0.3">
      <c r="G6399" s="1">
        <v>0.70896990740745958</v>
      </c>
    </row>
    <row r="6400" spans="7:7" x14ac:dyDescent="0.3">
      <c r="G6400" s="1">
        <v>0.70902777777782999</v>
      </c>
    </row>
    <row r="6401" spans="7:7" x14ac:dyDescent="0.3">
      <c r="G6401" s="1">
        <v>0.70907407407412626</v>
      </c>
    </row>
    <row r="6402" spans="7:7" x14ac:dyDescent="0.3">
      <c r="G6402" s="1">
        <v>0.70913194444449668</v>
      </c>
    </row>
    <row r="6403" spans="7:7" x14ac:dyDescent="0.3">
      <c r="G6403" s="1">
        <v>0.70917824074079294</v>
      </c>
    </row>
    <row r="6404" spans="7:7" x14ac:dyDescent="0.3">
      <c r="G6404" s="1">
        <v>0.70923611111116336</v>
      </c>
    </row>
    <row r="6405" spans="7:7" x14ac:dyDescent="0.3">
      <c r="G6405" s="1">
        <v>0.70928240740745963</v>
      </c>
    </row>
    <row r="6406" spans="7:7" x14ac:dyDescent="0.3">
      <c r="G6406" s="1">
        <v>0.70934027777783004</v>
      </c>
    </row>
    <row r="6407" spans="7:7" x14ac:dyDescent="0.3">
      <c r="G6407" s="1">
        <v>0.70938657407412631</v>
      </c>
    </row>
    <row r="6408" spans="7:7" x14ac:dyDescent="0.3">
      <c r="G6408" s="1">
        <v>0.70944444444449672</v>
      </c>
    </row>
    <row r="6409" spans="7:7" x14ac:dyDescent="0.3">
      <c r="G6409" s="1">
        <v>0.70949074074079299</v>
      </c>
    </row>
    <row r="6410" spans="7:7" x14ac:dyDescent="0.3">
      <c r="G6410" s="1">
        <v>0.70954861111116341</v>
      </c>
    </row>
    <row r="6411" spans="7:7" x14ac:dyDescent="0.3">
      <c r="G6411" s="1">
        <v>0.70959490740745967</v>
      </c>
    </row>
    <row r="6412" spans="7:7" x14ac:dyDescent="0.3">
      <c r="G6412" s="1">
        <v>0.70965277777783009</v>
      </c>
    </row>
    <row r="6413" spans="7:7" x14ac:dyDescent="0.3">
      <c r="G6413" s="1">
        <v>0.70969907407412636</v>
      </c>
    </row>
    <row r="6414" spans="7:7" x14ac:dyDescent="0.3">
      <c r="G6414" s="1">
        <v>0.70975694444449677</v>
      </c>
    </row>
    <row r="6415" spans="7:7" x14ac:dyDescent="0.3">
      <c r="G6415" s="1">
        <v>0.70980324074079304</v>
      </c>
    </row>
    <row r="6416" spans="7:7" x14ac:dyDescent="0.3">
      <c r="G6416" s="1">
        <v>0.70986111111116346</v>
      </c>
    </row>
    <row r="6417" spans="7:7" x14ac:dyDescent="0.3">
      <c r="G6417" s="1">
        <v>0.70990740740745972</v>
      </c>
    </row>
    <row r="6418" spans="7:7" x14ac:dyDescent="0.3">
      <c r="G6418" s="1">
        <v>0.70996527777783014</v>
      </c>
    </row>
    <row r="6419" spans="7:7" x14ac:dyDescent="0.3">
      <c r="G6419" s="1">
        <v>0.71001157407412641</v>
      </c>
    </row>
    <row r="6420" spans="7:7" x14ac:dyDescent="0.3">
      <c r="G6420" s="1">
        <v>0.71006944444449682</v>
      </c>
    </row>
    <row r="6421" spans="7:7" x14ac:dyDescent="0.3">
      <c r="G6421" s="1">
        <v>0.71011574074079309</v>
      </c>
    </row>
    <row r="6422" spans="7:7" x14ac:dyDescent="0.3">
      <c r="G6422" s="1">
        <v>0.71017361111116351</v>
      </c>
    </row>
    <row r="6423" spans="7:7" x14ac:dyDescent="0.3">
      <c r="G6423" s="1">
        <v>0.71021990740745977</v>
      </c>
    </row>
    <row r="6424" spans="7:7" x14ac:dyDescent="0.3">
      <c r="G6424" s="1">
        <v>0.71027777777783019</v>
      </c>
    </row>
    <row r="6425" spans="7:7" x14ac:dyDescent="0.3">
      <c r="G6425" s="1">
        <v>0.71032407407412645</v>
      </c>
    </row>
    <row r="6426" spans="7:7" x14ac:dyDescent="0.3">
      <c r="G6426" s="1">
        <v>0.71038194444449687</v>
      </c>
    </row>
    <row r="6427" spans="7:7" x14ac:dyDescent="0.3">
      <c r="G6427" s="1">
        <v>0.71042824074079314</v>
      </c>
    </row>
    <row r="6428" spans="7:7" x14ac:dyDescent="0.3">
      <c r="G6428" s="1">
        <v>0.71048611111116355</v>
      </c>
    </row>
    <row r="6429" spans="7:7" x14ac:dyDescent="0.3">
      <c r="G6429" s="1">
        <v>0.71053240740745982</v>
      </c>
    </row>
    <row r="6430" spans="7:7" x14ac:dyDescent="0.3">
      <c r="G6430" s="1">
        <v>0.71059027777783024</v>
      </c>
    </row>
    <row r="6431" spans="7:7" x14ac:dyDescent="0.3">
      <c r="G6431" s="1">
        <v>0.7106365740741265</v>
      </c>
    </row>
    <row r="6432" spans="7:7" x14ac:dyDescent="0.3">
      <c r="G6432" s="1">
        <v>0.71069444444449692</v>
      </c>
    </row>
    <row r="6433" spans="7:7" x14ac:dyDescent="0.3">
      <c r="G6433" s="1">
        <v>0.71074074074079319</v>
      </c>
    </row>
    <row r="6434" spans="7:7" x14ac:dyDescent="0.3">
      <c r="G6434" s="1">
        <v>0.7107986111111636</v>
      </c>
    </row>
    <row r="6435" spans="7:7" x14ac:dyDescent="0.3">
      <c r="G6435" s="1">
        <v>0.71084490740745987</v>
      </c>
    </row>
    <row r="6436" spans="7:7" x14ac:dyDescent="0.3">
      <c r="G6436" s="1">
        <v>0.71090277777783029</v>
      </c>
    </row>
    <row r="6437" spans="7:7" x14ac:dyDescent="0.3">
      <c r="G6437" s="1">
        <v>0.71094907407412655</v>
      </c>
    </row>
    <row r="6438" spans="7:7" x14ac:dyDescent="0.3">
      <c r="G6438" s="1">
        <v>0.71100694444449697</v>
      </c>
    </row>
    <row r="6439" spans="7:7" x14ac:dyDescent="0.3">
      <c r="G6439" s="1">
        <v>0.71105324074079324</v>
      </c>
    </row>
    <row r="6440" spans="7:7" x14ac:dyDescent="0.3">
      <c r="G6440" s="1">
        <v>0.71111111111116365</v>
      </c>
    </row>
    <row r="6441" spans="7:7" x14ac:dyDescent="0.3">
      <c r="G6441" s="1">
        <v>0.71115740740745992</v>
      </c>
    </row>
    <row r="6442" spans="7:7" x14ac:dyDescent="0.3">
      <c r="G6442" s="1">
        <v>0.71121527777783033</v>
      </c>
    </row>
    <row r="6443" spans="7:7" x14ac:dyDescent="0.3">
      <c r="G6443" s="1">
        <v>0.7112615740741266</v>
      </c>
    </row>
    <row r="6444" spans="7:7" x14ac:dyDescent="0.3">
      <c r="G6444" s="1">
        <v>0.71131944444449702</v>
      </c>
    </row>
    <row r="6445" spans="7:7" x14ac:dyDescent="0.3">
      <c r="G6445" s="1">
        <v>0.71136574074079328</v>
      </c>
    </row>
    <row r="6446" spans="7:7" x14ac:dyDescent="0.3">
      <c r="G6446" s="1">
        <v>0.7114236111111637</v>
      </c>
    </row>
    <row r="6447" spans="7:7" x14ac:dyDescent="0.3">
      <c r="G6447" s="1">
        <v>0.71146990740745997</v>
      </c>
    </row>
    <row r="6448" spans="7:7" x14ac:dyDescent="0.3">
      <c r="G6448" s="1">
        <v>0.71152777777783038</v>
      </c>
    </row>
    <row r="6449" spans="7:7" x14ac:dyDescent="0.3">
      <c r="G6449" s="1">
        <v>0.71157407407412665</v>
      </c>
    </row>
    <row r="6450" spans="7:7" x14ac:dyDescent="0.3">
      <c r="G6450" s="1">
        <v>0.71163194444449707</v>
      </c>
    </row>
    <row r="6451" spans="7:7" x14ac:dyDescent="0.3">
      <c r="G6451" s="1">
        <v>0.71167824074079333</v>
      </c>
    </row>
    <row r="6452" spans="7:7" x14ac:dyDescent="0.3">
      <c r="G6452" s="1">
        <v>0.71173611111116375</v>
      </c>
    </row>
    <row r="6453" spans="7:7" x14ac:dyDescent="0.3">
      <c r="G6453" s="1">
        <v>0.71178240740746002</v>
      </c>
    </row>
    <row r="6454" spans="7:7" x14ac:dyDescent="0.3">
      <c r="G6454" s="1">
        <v>0.71184027777783043</v>
      </c>
    </row>
    <row r="6455" spans="7:7" x14ac:dyDescent="0.3">
      <c r="G6455" s="1">
        <v>0.7118865740741267</v>
      </c>
    </row>
    <row r="6456" spans="7:7" x14ac:dyDescent="0.3">
      <c r="G6456" s="1">
        <v>0.71194444444449712</v>
      </c>
    </row>
    <row r="6457" spans="7:7" x14ac:dyDescent="0.3">
      <c r="G6457" s="1">
        <v>0.71199074074079338</v>
      </c>
    </row>
    <row r="6458" spans="7:7" x14ac:dyDescent="0.3">
      <c r="G6458" s="1">
        <v>0.7120486111111638</v>
      </c>
    </row>
    <row r="6459" spans="7:7" x14ac:dyDescent="0.3">
      <c r="G6459" s="1">
        <v>0.71209490740746006</v>
      </c>
    </row>
    <row r="6460" spans="7:7" x14ac:dyDescent="0.3">
      <c r="G6460" s="1">
        <v>0.71215277777783048</v>
      </c>
    </row>
    <row r="6461" spans="7:7" x14ac:dyDescent="0.3">
      <c r="G6461" s="1">
        <v>0.71219907407412675</v>
      </c>
    </row>
    <row r="6462" spans="7:7" x14ac:dyDescent="0.3">
      <c r="G6462" s="1">
        <v>0.71225694444449716</v>
      </c>
    </row>
    <row r="6463" spans="7:7" x14ac:dyDescent="0.3">
      <c r="G6463" s="1">
        <v>0.71230324074079343</v>
      </c>
    </row>
    <row r="6464" spans="7:7" x14ac:dyDescent="0.3">
      <c r="G6464" s="1">
        <v>0.71236111111116385</v>
      </c>
    </row>
    <row r="6465" spans="7:7" x14ac:dyDescent="0.3">
      <c r="G6465" s="1">
        <v>0.71240740740746011</v>
      </c>
    </row>
    <row r="6466" spans="7:7" x14ac:dyDescent="0.3">
      <c r="G6466" s="1">
        <v>0.71246527777783053</v>
      </c>
    </row>
    <row r="6467" spans="7:7" x14ac:dyDescent="0.3">
      <c r="G6467" s="1">
        <v>0.7125115740741268</v>
      </c>
    </row>
    <row r="6468" spans="7:7" x14ac:dyDescent="0.3">
      <c r="G6468" s="1">
        <v>0.71256944444449721</v>
      </c>
    </row>
    <row r="6469" spans="7:7" x14ac:dyDescent="0.3">
      <c r="G6469" s="1">
        <v>0.71261574074079348</v>
      </c>
    </row>
    <row r="6470" spans="7:7" x14ac:dyDescent="0.3">
      <c r="G6470" s="1">
        <v>0.7126736111111639</v>
      </c>
    </row>
    <row r="6471" spans="7:7" x14ac:dyDescent="0.3">
      <c r="G6471" s="1">
        <v>0.71271990740746016</v>
      </c>
    </row>
    <row r="6472" spans="7:7" x14ac:dyDescent="0.3">
      <c r="G6472" s="1">
        <v>0.71277777777783058</v>
      </c>
    </row>
    <row r="6473" spans="7:7" x14ac:dyDescent="0.3">
      <c r="G6473" s="1">
        <v>0.71282407407412685</v>
      </c>
    </row>
    <row r="6474" spans="7:7" x14ac:dyDescent="0.3">
      <c r="G6474" s="1">
        <v>0.71288194444449726</v>
      </c>
    </row>
    <row r="6475" spans="7:7" x14ac:dyDescent="0.3">
      <c r="G6475" s="1">
        <v>0.71292824074079353</v>
      </c>
    </row>
    <row r="6476" spans="7:7" x14ac:dyDescent="0.3">
      <c r="G6476" s="1">
        <v>0.71298611111116394</v>
      </c>
    </row>
    <row r="6477" spans="7:7" x14ac:dyDescent="0.3">
      <c r="G6477" s="1">
        <v>0.71303240740746021</v>
      </c>
    </row>
    <row r="6478" spans="7:7" x14ac:dyDescent="0.3">
      <c r="G6478" s="1">
        <v>0.71309027777783063</v>
      </c>
    </row>
    <row r="6479" spans="7:7" x14ac:dyDescent="0.3">
      <c r="G6479" s="1">
        <v>0.71313657407412689</v>
      </c>
    </row>
    <row r="6480" spans="7:7" x14ac:dyDescent="0.3">
      <c r="G6480" s="1">
        <v>0.71319444444449731</v>
      </c>
    </row>
    <row r="6481" spans="7:7" x14ac:dyDescent="0.3">
      <c r="G6481" s="1">
        <v>0.71324074074079358</v>
      </c>
    </row>
    <row r="6482" spans="7:7" x14ac:dyDescent="0.3">
      <c r="G6482" s="1">
        <v>0.71329861111116399</v>
      </c>
    </row>
    <row r="6483" spans="7:7" x14ac:dyDescent="0.3">
      <c r="G6483" s="1">
        <v>0.71334490740746026</v>
      </c>
    </row>
    <row r="6484" spans="7:7" x14ac:dyDescent="0.3">
      <c r="G6484" s="1">
        <v>0.71340277777783068</v>
      </c>
    </row>
    <row r="6485" spans="7:7" x14ac:dyDescent="0.3">
      <c r="G6485" s="1">
        <v>0.71344907407412694</v>
      </c>
    </row>
    <row r="6486" spans="7:7" x14ac:dyDescent="0.3">
      <c r="G6486" s="1">
        <v>0.71350694444449736</v>
      </c>
    </row>
    <row r="6487" spans="7:7" x14ac:dyDescent="0.3">
      <c r="G6487" s="1">
        <v>0.71355324074079363</v>
      </c>
    </row>
    <row r="6488" spans="7:7" x14ac:dyDescent="0.3">
      <c r="G6488" s="1">
        <v>0.71361111111116404</v>
      </c>
    </row>
    <row r="6489" spans="7:7" x14ac:dyDescent="0.3">
      <c r="G6489" s="1">
        <v>0.71365740740746031</v>
      </c>
    </row>
    <row r="6490" spans="7:7" x14ac:dyDescent="0.3">
      <c r="G6490" s="1">
        <v>0.71371527777783073</v>
      </c>
    </row>
    <row r="6491" spans="7:7" x14ac:dyDescent="0.3">
      <c r="G6491" s="1">
        <v>0.71376157407412699</v>
      </c>
    </row>
    <row r="6492" spans="7:7" x14ac:dyDescent="0.3">
      <c r="G6492" s="1">
        <v>0.71381944444449741</v>
      </c>
    </row>
    <row r="6493" spans="7:7" x14ac:dyDescent="0.3">
      <c r="G6493" s="1">
        <v>0.71386574074079368</v>
      </c>
    </row>
    <row r="6494" spans="7:7" x14ac:dyDescent="0.3">
      <c r="G6494" s="1">
        <v>0.71392361111116409</v>
      </c>
    </row>
    <row r="6495" spans="7:7" x14ac:dyDescent="0.3">
      <c r="G6495" s="1">
        <v>0.71396990740746036</v>
      </c>
    </row>
    <row r="6496" spans="7:7" x14ac:dyDescent="0.3">
      <c r="G6496" s="1">
        <v>0.71402777777783077</v>
      </c>
    </row>
    <row r="6497" spans="7:7" x14ac:dyDescent="0.3">
      <c r="G6497" s="1">
        <v>0.71407407407412704</v>
      </c>
    </row>
    <row r="6498" spans="7:7" x14ac:dyDescent="0.3">
      <c r="G6498" s="1">
        <v>0.71413194444449746</v>
      </c>
    </row>
    <row r="6499" spans="7:7" x14ac:dyDescent="0.3">
      <c r="G6499" s="1">
        <v>0.71417824074079372</v>
      </c>
    </row>
    <row r="6500" spans="7:7" x14ac:dyDescent="0.3">
      <c r="G6500" s="1">
        <v>0.71423611111116414</v>
      </c>
    </row>
    <row r="6501" spans="7:7" x14ac:dyDescent="0.3">
      <c r="G6501" s="1">
        <v>0.71428240740746041</v>
      </c>
    </row>
    <row r="6502" spans="7:7" x14ac:dyDescent="0.3">
      <c r="G6502" s="1">
        <v>0.71434027777783082</v>
      </c>
    </row>
    <row r="6503" spans="7:7" x14ac:dyDescent="0.3">
      <c r="G6503" s="1">
        <v>0.71438657407412709</v>
      </c>
    </row>
    <row r="6504" spans="7:7" x14ac:dyDescent="0.3">
      <c r="G6504" s="1">
        <v>0.71444444444449751</v>
      </c>
    </row>
    <row r="6505" spans="7:7" x14ac:dyDescent="0.3">
      <c r="G6505" s="1">
        <v>0.71449074074079377</v>
      </c>
    </row>
    <row r="6506" spans="7:7" x14ac:dyDescent="0.3">
      <c r="G6506" s="1">
        <v>0.71454861111116419</v>
      </c>
    </row>
    <row r="6507" spans="7:7" x14ac:dyDescent="0.3">
      <c r="G6507" s="1">
        <v>0.71459490740746046</v>
      </c>
    </row>
    <row r="6508" spans="7:7" x14ac:dyDescent="0.3">
      <c r="G6508" s="1">
        <v>0.71465277777783087</v>
      </c>
    </row>
    <row r="6509" spans="7:7" x14ac:dyDescent="0.3">
      <c r="G6509" s="1">
        <v>0.71469907407412714</v>
      </c>
    </row>
    <row r="6510" spans="7:7" x14ac:dyDescent="0.3">
      <c r="G6510" s="1">
        <v>0.71475694444449756</v>
      </c>
    </row>
    <row r="6511" spans="7:7" x14ac:dyDescent="0.3">
      <c r="G6511" s="1">
        <v>0.71480324074079382</v>
      </c>
    </row>
    <row r="6512" spans="7:7" x14ac:dyDescent="0.3">
      <c r="G6512" s="1">
        <v>0.71486111111116424</v>
      </c>
    </row>
    <row r="6513" spans="7:7" x14ac:dyDescent="0.3">
      <c r="G6513" s="1">
        <v>0.7149074074074605</v>
      </c>
    </row>
    <row r="6514" spans="7:7" x14ac:dyDescent="0.3">
      <c r="G6514" s="1">
        <v>0.71496527777783092</v>
      </c>
    </row>
    <row r="6515" spans="7:7" x14ac:dyDescent="0.3">
      <c r="G6515" s="1">
        <v>0.71501157407412719</v>
      </c>
    </row>
    <row r="6516" spans="7:7" x14ac:dyDescent="0.3">
      <c r="G6516" s="1">
        <v>0.7150694444444976</v>
      </c>
    </row>
    <row r="6517" spans="7:7" x14ac:dyDescent="0.3">
      <c r="G6517" s="1">
        <v>0.71511574074079387</v>
      </c>
    </row>
    <row r="6518" spans="7:7" x14ac:dyDescent="0.3">
      <c r="G6518" s="1">
        <v>0.71517361111116429</v>
      </c>
    </row>
    <row r="6519" spans="7:7" x14ac:dyDescent="0.3">
      <c r="G6519" s="1">
        <v>0.71521990740746055</v>
      </c>
    </row>
    <row r="6520" spans="7:7" x14ac:dyDescent="0.3">
      <c r="G6520" s="1">
        <v>0.71527777777783097</v>
      </c>
    </row>
    <row r="6521" spans="7:7" x14ac:dyDescent="0.3">
      <c r="G6521" s="1">
        <v>0.71532407407412724</v>
      </c>
    </row>
    <row r="6522" spans="7:7" x14ac:dyDescent="0.3">
      <c r="G6522" s="1">
        <v>0.71538194444449765</v>
      </c>
    </row>
    <row r="6523" spans="7:7" x14ac:dyDescent="0.3">
      <c r="G6523" s="1">
        <v>0.71542824074079392</v>
      </c>
    </row>
    <row r="6524" spans="7:7" x14ac:dyDescent="0.3">
      <c r="G6524" s="1">
        <v>0.71548611111116434</v>
      </c>
    </row>
    <row r="6525" spans="7:7" x14ac:dyDescent="0.3">
      <c r="G6525" s="1">
        <v>0.7155324074074606</v>
      </c>
    </row>
    <row r="6526" spans="7:7" x14ac:dyDescent="0.3">
      <c r="G6526" s="1">
        <v>0.71559027777783102</v>
      </c>
    </row>
    <row r="6527" spans="7:7" x14ac:dyDescent="0.3">
      <c r="G6527" s="1">
        <v>0.71563657407412729</v>
      </c>
    </row>
    <row r="6528" spans="7:7" x14ac:dyDescent="0.3">
      <c r="G6528" s="1">
        <v>0.7156944444444977</v>
      </c>
    </row>
    <row r="6529" spans="7:7" x14ac:dyDescent="0.3">
      <c r="G6529" s="1">
        <v>0.71574074074079397</v>
      </c>
    </row>
    <row r="6530" spans="7:7" x14ac:dyDescent="0.3">
      <c r="G6530" s="1">
        <v>0.71579861111116438</v>
      </c>
    </row>
    <row r="6531" spans="7:7" x14ac:dyDescent="0.3">
      <c r="G6531" s="1">
        <v>0.71584490740746065</v>
      </c>
    </row>
    <row r="6532" spans="7:7" x14ac:dyDescent="0.3">
      <c r="G6532" s="1">
        <v>0.71590277777783107</v>
      </c>
    </row>
    <row r="6533" spans="7:7" x14ac:dyDescent="0.3">
      <c r="G6533" s="1">
        <v>0.71594907407412733</v>
      </c>
    </row>
    <row r="6534" spans="7:7" x14ac:dyDescent="0.3">
      <c r="G6534" s="1">
        <v>0.71600694444449775</v>
      </c>
    </row>
    <row r="6535" spans="7:7" x14ac:dyDescent="0.3">
      <c r="G6535" s="1">
        <v>0.71605324074079402</v>
      </c>
    </row>
    <row r="6536" spans="7:7" x14ac:dyDescent="0.3">
      <c r="G6536" s="1">
        <v>0.71611111111116443</v>
      </c>
    </row>
    <row r="6537" spans="7:7" x14ac:dyDescent="0.3">
      <c r="G6537" s="1">
        <v>0.7161574074074607</v>
      </c>
    </row>
    <row r="6538" spans="7:7" x14ac:dyDescent="0.3">
      <c r="G6538" s="1">
        <v>0.71621527777783112</v>
      </c>
    </row>
    <row r="6539" spans="7:7" x14ac:dyDescent="0.3">
      <c r="G6539" s="1">
        <v>0.71626157407412738</v>
      </c>
    </row>
    <row r="6540" spans="7:7" x14ac:dyDescent="0.3">
      <c r="G6540" s="1">
        <v>0.7163194444444978</v>
      </c>
    </row>
    <row r="6541" spans="7:7" x14ac:dyDescent="0.3">
      <c r="G6541" s="1">
        <v>0.71636574074079407</v>
      </c>
    </row>
    <row r="6542" spans="7:7" x14ac:dyDescent="0.3">
      <c r="G6542" s="1">
        <v>0.71642361111116448</v>
      </c>
    </row>
    <row r="6543" spans="7:7" x14ac:dyDescent="0.3">
      <c r="G6543" s="1">
        <v>0.71646990740746075</v>
      </c>
    </row>
    <row r="6544" spans="7:7" x14ac:dyDescent="0.3">
      <c r="G6544" s="1">
        <v>0.71652777777783117</v>
      </c>
    </row>
    <row r="6545" spans="7:7" x14ac:dyDescent="0.3">
      <c r="G6545" s="1">
        <v>0.71657407407412743</v>
      </c>
    </row>
    <row r="6546" spans="7:7" x14ac:dyDescent="0.3">
      <c r="G6546" s="1">
        <v>0.71663194444449785</v>
      </c>
    </row>
    <row r="6547" spans="7:7" x14ac:dyDescent="0.3">
      <c r="G6547" s="1">
        <v>0.71667824074079411</v>
      </c>
    </row>
    <row r="6548" spans="7:7" x14ac:dyDescent="0.3">
      <c r="G6548" s="1">
        <v>0.71673611111116453</v>
      </c>
    </row>
    <row r="6549" spans="7:7" x14ac:dyDescent="0.3">
      <c r="G6549" s="1">
        <v>0.7167824074074608</v>
      </c>
    </row>
    <row r="6550" spans="7:7" x14ac:dyDescent="0.3">
      <c r="G6550" s="1">
        <v>0.71684027777783121</v>
      </c>
    </row>
    <row r="6551" spans="7:7" x14ac:dyDescent="0.3">
      <c r="G6551" s="1">
        <v>0.71688657407412748</v>
      </c>
    </row>
    <row r="6552" spans="7:7" x14ac:dyDescent="0.3">
      <c r="G6552" s="1">
        <v>0.7169444444444979</v>
      </c>
    </row>
    <row r="6553" spans="7:7" x14ac:dyDescent="0.3">
      <c r="G6553" s="1">
        <v>0.71699074074079416</v>
      </c>
    </row>
    <row r="6554" spans="7:7" x14ac:dyDescent="0.3">
      <c r="G6554" s="1">
        <v>0.71704861111116458</v>
      </c>
    </row>
    <row r="6555" spans="7:7" x14ac:dyDescent="0.3">
      <c r="G6555" s="1">
        <v>0.71709490740746085</v>
      </c>
    </row>
    <row r="6556" spans="7:7" x14ac:dyDescent="0.3">
      <c r="G6556" s="1">
        <v>0.71715277777783126</v>
      </c>
    </row>
    <row r="6557" spans="7:7" x14ac:dyDescent="0.3">
      <c r="G6557" s="1">
        <v>0.71719907407412753</v>
      </c>
    </row>
    <row r="6558" spans="7:7" x14ac:dyDescent="0.3">
      <c r="G6558" s="1">
        <v>0.71725694444449795</v>
      </c>
    </row>
    <row r="6559" spans="7:7" x14ac:dyDescent="0.3">
      <c r="G6559" s="1">
        <v>0.71730324074079421</v>
      </c>
    </row>
    <row r="6560" spans="7:7" x14ac:dyDescent="0.3">
      <c r="G6560" s="1">
        <v>0.71736111111116463</v>
      </c>
    </row>
    <row r="6561" spans="7:7" x14ac:dyDescent="0.3">
      <c r="G6561" s="1">
        <v>0.7174074074074609</v>
      </c>
    </row>
    <row r="6562" spans="7:7" x14ac:dyDescent="0.3">
      <c r="G6562" s="1">
        <v>0.71746527777783131</v>
      </c>
    </row>
    <row r="6563" spans="7:7" x14ac:dyDescent="0.3">
      <c r="G6563" s="1">
        <v>0.71751157407412758</v>
      </c>
    </row>
    <row r="6564" spans="7:7" x14ac:dyDescent="0.3">
      <c r="G6564" s="1">
        <v>0.71756944444449799</v>
      </c>
    </row>
    <row r="6565" spans="7:7" x14ac:dyDescent="0.3">
      <c r="G6565" s="1">
        <v>0.71761574074079426</v>
      </c>
    </row>
    <row r="6566" spans="7:7" x14ac:dyDescent="0.3">
      <c r="G6566" s="1">
        <v>0.71767361111116468</v>
      </c>
    </row>
    <row r="6567" spans="7:7" x14ac:dyDescent="0.3">
      <c r="G6567" s="1">
        <v>0.71771990740746094</v>
      </c>
    </row>
    <row r="6568" spans="7:7" x14ac:dyDescent="0.3">
      <c r="G6568" s="1">
        <v>0.71777777777783136</v>
      </c>
    </row>
    <row r="6569" spans="7:7" x14ac:dyDescent="0.3">
      <c r="G6569" s="1">
        <v>0.71782407407412763</v>
      </c>
    </row>
    <row r="6570" spans="7:7" x14ac:dyDescent="0.3">
      <c r="G6570" s="1">
        <v>0.71788194444449804</v>
      </c>
    </row>
    <row r="6571" spans="7:7" x14ac:dyDescent="0.3">
      <c r="G6571" s="1">
        <v>0.71792824074079431</v>
      </c>
    </row>
    <row r="6572" spans="7:7" x14ac:dyDescent="0.3">
      <c r="G6572" s="1">
        <v>0.71798611111116473</v>
      </c>
    </row>
    <row r="6573" spans="7:7" x14ac:dyDescent="0.3">
      <c r="G6573" s="1">
        <v>0.71803240740746099</v>
      </c>
    </row>
    <row r="6574" spans="7:7" x14ac:dyDescent="0.3">
      <c r="G6574" s="1">
        <v>0.71809027777783141</v>
      </c>
    </row>
    <row r="6575" spans="7:7" x14ac:dyDescent="0.3">
      <c r="G6575" s="1">
        <v>0.71813657407412768</v>
      </c>
    </row>
    <row r="6576" spans="7:7" x14ac:dyDescent="0.3">
      <c r="G6576" s="1">
        <v>0.71819444444449809</v>
      </c>
    </row>
    <row r="6577" spans="7:7" x14ac:dyDescent="0.3">
      <c r="G6577" s="1">
        <v>0.71824074074079436</v>
      </c>
    </row>
    <row r="6578" spans="7:7" x14ac:dyDescent="0.3">
      <c r="G6578" s="1">
        <v>0.71829861111116478</v>
      </c>
    </row>
    <row r="6579" spans="7:7" x14ac:dyDescent="0.3">
      <c r="G6579" s="1">
        <v>0.71834490740746104</v>
      </c>
    </row>
    <row r="6580" spans="7:7" x14ac:dyDescent="0.3">
      <c r="G6580" s="1">
        <v>0.71840277777783146</v>
      </c>
    </row>
    <row r="6581" spans="7:7" x14ac:dyDescent="0.3">
      <c r="G6581" s="1">
        <v>0.71844907407412772</v>
      </c>
    </row>
    <row r="6582" spans="7:7" x14ac:dyDescent="0.3">
      <c r="G6582" s="1">
        <v>0.71850694444449814</v>
      </c>
    </row>
    <row r="6583" spans="7:7" x14ac:dyDescent="0.3">
      <c r="G6583" s="1">
        <v>0.71855324074079441</v>
      </c>
    </row>
    <row r="6584" spans="7:7" x14ac:dyDescent="0.3">
      <c r="G6584" s="1">
        <v>0.71861111111116482</v>
      </c>
    </row>
    <row r="6585" spans="7:7" x14ac:dyDescent="0.3">
      <c r="G6585" s="1">
        <v>0.71865740740746109</v>
      </c>
    </row>
    <row r="6586" spans="7:7" x14ac:dyDescent="0.3">
      <c r="G6586" s="1">
        <v>0.71871527777783151</v>
      </c>
    </row>
    <row r="6587" spans="7:7" x14ac:dyDescent="0.3">
      <c r="G6587" s="1">
        <v>0.71876157407412777</v>
      </c>
    </row>
    <row r="6588" spans="7:7" x14ac:dyDescent="0.3">
      <c r="G6588" s="1">
        <v>0.71881944444449819</v>
      </c>
    </row>
    <row r="6589" spans="7:7" x14ac:dyDescent="0.3">
      <c r="G6589" s="1">
        <v>0.71886574074079446</v>
      </c>
    </row>
    <row r="6590" spans="7:7" x14ac:dyDescent="0.3">
      <c r="G6590" s="1">
        <v>0.71892361111116487</v>
      </c>
    </row>
    <row r="6591" spans="7:7" x14ac:dyDescent="0.3">
      <c r="G6591" s="1">
        <v>0.71896990740746114</v>
      </c>
    </row>
    <row r="6592" spans="7:7" x14ac:dyDescent="0.3">
      <c r="G6592" s="1">
        <v>0.71902777777783156</v>
      </c>
    </row>
    <row r="6593" spans="7:7" x14ac:dyDescent="0.3">
      <c r="G6593" s="1">
        <v>0.71907407407412782</v>
      </c>
    </row>
    <row r="6594" spans="7:7" x14ac:dyDescent="0.3">
      <c r="G6594" s="1">
        <v>0.71913194444449824</v>
      </c>
    </row>
    <row r="6595" spans="7:7" x14ac:dyDescent="0.3">
      <c r="G6595" s="1">
        <v>0.71917824074079451</v>
      </c>
    </row>
    <row r="6596" spans="7:7" x14ac:dyDescent="0.3">
      <c r="G6596" s="1">
        <v>0.71923611111116492</v>
      </c>
    </row>
    <row r="6597" spans="7:7" x14ac:dyDescent="0.3">
      <c r="G6597" s="1">
        <v>0.71928240740746119</v>
      </c>
    </row>
    <row r="6598" spans="7:7" x14ac:dyDescent="0.3">
      <c r="G6598" s="1">
        <v>0.7193402777778316</v>
      </c>
    </row>
    <row r="6599" spans="7:7" x14ac:dyDescent="0.3">
      <c r="G6599" s="1">
        <v>0.71938657407412787</v>
      </c>
    </row>
    <row r="6600" spans="7:7" x14ac:dyDescent="0.3">
      <c r="G6600" s="1">
        <v>0.71944444444449829</v>
      </c>
    </row>
    <row r="6601" spans="7:7" x14ac:dyDescent="0.3">
      <c r="G6601" s="1">
        <v>0.71949074074079455</v>
      </c>
    </row>
    <row r="6602" spans="7:7" x14ac:dyDescent="0.3">
      <c r="G6602" s="1">
        <v>0.71954861111116497</v>
      </c>
    </row>
    <row r="6603" spans="7:7" x14ac:dyDescent="0.3">
      <c r="G6603" s="1">
        <v>0.71959490740746124</v>
      </c>
    </row>
    <row r="6604" spans="7:7" x14ac:dyDescent="0.3">
      <c r="G6604" s="1">
        <v>0.71965277777783165</v>
      </c>
    </row>
    <row r="6605" spans="7:7" x14ac:dyDescent="0.3">
      <c r="G6605" s="1">
        <v>0.71969907407412792</v>
      </c>
    </row>
    <row r="6606" spans="7:7" x14ac:dyDescent="0.3">
      <c r="G6606" s="1">
        <v>0.71975694444449834</v>
      </c>
    </row>
    <row r="6607" spans="7:7" x14ac:dyDescent="0.3">
      <c r="G6607" s="1">
        <v>0.7198032407407946</v>
      </c>
    </row>
    <row r="6608" spans="7:7" x14ac:dyDescent="0.3">
      <c r="G6608" s="1">
        <v>0.71986111111116502</v>
      </c>
    </row>
    <row r="6609" spans="7:7" x14ac:dyDescent="0.3">
      <c r="G6609" s="1">
        <v>0.71990740740746129</v>
      </c>
    </row>
    <row r="6610" spans="7:7" x14ac:dyDescent="0.3">
      <c r="G6610" s="1">
        <v>0.7199652777778317</v>
      </c>
    </row>
    <row r="6611" spans="7:7" x14ac:dyDescent="0.3">
      <c r="G6611" s="1">
        <v>0.72001157407412797</v>
      </c>
    </row>
    <row r="6612" spans="7:7" x14ac:dyDescent="0.3">
      <c r="G6612" s="1">
        <v>0.72006944444449839</v>
      </c>
    </row>
    <row r="6613" spans="7:7" x14ac:dyDescent="0.3">
      <c r="G6613" s="1">
        <v>0.72011574074079465</v>
      </c>
    </row>
    <row r="6614" spans="7:7" x14ac:dyDescent="0.3">
      <c r="G6614" s="1">
        <v>0.72017361111116507</v>
      </c>
    </row>
    <row r="6615" spans="7:7" x14ac:dyDescent="0.3">
      <c r="G6615" s="1">
        <v>0.72021990740746133</v>
      </c>
    </row>
    <row r="6616" spans="7:7" x14ac:dyDescent="0.3">
      <c r="G6616" s="1">
        <v>0.72027777777783175</v>
      </c>
    </row>
    <row r="6617" spans="7:7" x14ac:dyDescent="0.3">
      <c r="G6617" s="1">
        <v>0.72032407407412802</v>
      </c>
    </row>
    <row r="6618" spans="7:7" x14ac:dyDescent="0.3">
      <c r="G6618" s="1">
        <v>0.72038194444449843</v>
      </c>
    </row>
    <row r="6619" spans="7:7" x14ac:dyDescent="0.3">
      <c r="G6619" s="1">
        <v>0.7204282407407947</v>
      </c>
    </row>
    <row r="6620" spans="7:7" x14ac:dyDescent="0.3">
      <c r="G6620" s="1">
        <v>0.72048611111116512</v>
      </c>
    </row>
    <row r="6621" spans="7:7" x14ac:dyDescent="0.3">
      <c r="G6621" s="1">
        <v>0.72053240740746138</v>
      </c>
    </row>
    <row r="6622" spans="7:7" x14ac:dyDescent="0.3">
      <c r="G6622" s="1">
        <v>0.7205902777778318</v>
      </c>
    </row>
    <row r="6623" spans="7:7" x14ac:dyDescent="0.3">
      <c r="G6623" s="1">
        <v>0.72063657407412807</v>
      </c>
    </row>
    <row r="6624" spans="7:7" x14ac:dyDescent="0.3">
      <c r="G6624" s="1">
        <v>0.72069444444449848</v>
      </c>
    </row>
    <row r="6625" spans="7:7" x14ac:dyDescent="0.3">
      <c r="G6625" s="1">
        <v>0.72074074074079475</v>
      </c>
    </row>
    <row r="6626" spans="7:7" x14ac:dyDescent="0.3">
      <c r="G6626" s="1">
        <v>0.72079861111116517</v>
      </c>
    </row>
    <row r="6627" spans="7:7" x14ac:dyDescent="0.3">
      <c r="G6627" s="1">
        <v>0.72084490740746143</v>
      </c>
    </row>
    <row r="6628" spans="7:7" x14ac:dyDescent="0.3">
      <c r="G6628" s="1">
        <v>0.72090277777783185</v>
      </c>
    </row>
    <row r="6629" spans="7:7" x14ac:dyDescent="0.3">
      <c r="G6629" s="1">
        <v>0.72094907407412812</v>
      </c>
    </row>
    <row r="6630" spans="7:7" x14ac:dyDescent="0.3">
      <c r="G6630" s="1">
        <v>0.72100694444449853</v>
      </c>
    </row>
    <row r="6631" spans="7:7" x14ac:dyDescent="0.3">
      <c r="G6631" s="1">
        <v>0.7210532407407948</v>
      </c>
    </row>
    <row r="6632" spans="7:7" x14ac:dyDescent="0.3">
      <c r="G6632" s="1">
        <v>0.72111111111116521</v>
      </c>
    </row>
    <row r="6633" spans="7:7" x14ac:dyDescent="0.3">
      <c r="G6633" s="1">
        <v>0.72115740740746148</v>
      </c>
    </row>
    <row r="6634" spans="7:7" x14ac:dyDescent="0.3">
      <c r="G6634" s="1">
        <v>0.7212152777778319</v>
      </c>
    </row>
    <row r="6635" spans="7:7" x14ac:dyDescent="0.3">
      <c r="G6635" s="1">
        <v>0.72126157407412816</v>
      </c>
    </row>
    <row r="6636" spans="7:7" x14ac:dyDescent="0.3">
      <c r="G6636" s="1">
        <v>0.72131944444449858</v>
      </c>
    </row>
    <row r="6637" spans="7:7" x14ac:dyDescent="0.3">
      <c r="G6637" s="1">
        <v>0.72136574074079485</v>
      </c>
    </row>
    <row r="6638" spans="7:7" x14ac:dyDescent="0.3">
      <c r="G6638" s="1">
        <v>0.72142361111116526</v>
      </c>
    </row>
    <row r="6639" spans="7:7" x14ac:dyDescent="0.3">
      <c r="G6639" s="1">
        <v>0.72146990740746153</v>
      </c>
    </row>
    <row r="6640" spans="7:7" x14ac:dyDescent="0.3">
      <c r="G6640" s="1">
        <v>0.72152777777783195</v>
      </c>
    </row>
    <row r="6641" spans="7:7" x14ac:dyDescent="0.3">
      <c r="G6641" s="1">
        <v>0.72157407407412821</v>
      </c>
    </row>
    <row r="6642" spans="7:7" x14ac:dyDescent="0.3">
      <c r="G6642" s="1">
        <v>0.72163194444449863</v>
      </c>
    </row>
    <row r="6643" spans="7:7" x14ac:dyDescent="0.3">
      <c r="G6643" s="1">
        <v>0.7216782407407949</v>
      </c>
    </row>
    <row r="6644" spans="7:7" x14ac:dyDescent="0.3">
      <c r="G6644" s="1">
        <v>0.72173611111116531</v>
      </c>
    </row>
    <row r="6645" spans="7:7" x14ac:dyDescent="0.3">
      <c r="G6645" s="1">
        <v>0.72178240740746158</v>
      </c>
    </row>
    <row r="6646" spans="7:7" x14ac:dyDescent="0.3">
      <c r="G6646" s="1">
        <v>0.721840277777832</v>
      </c>
    </row>
    <row r="6647" spans="7:7" x14ac:dyDescent="0.3">
      <c r="G6647" s="1">
        <v>0.72188657407412826</v>
      </c>
    </row>
    <row r="6648" spans="7:7" x14ac:dyDescent="0.3">
      <c r="G6648" s="1">
        <v>0.72194444444449868</v>
      </c>
    </row>
    <row r="6649" spans="7:7" x14ac:dyDescent="0.3">
      <c r="G6649" s="1">
        <v>0.72199074074079495</v>
      </c>
    </row>
    <row r="6650" spans="7:7" x14ac:dyDescent="0.3">
      <c r="G6650" s="1">
        <v>0.72204861111116536</v>
      </c>
    </row>
    <row r="6651" spans="7:7" x14ac:dyDescent="0.3">
      <c r="G6651" s="1">
        <v>0.72209490740746163</v>
      </c>
    </row>
    <row r="6652" spans="7:7" x14ac:dyDescent="0.3">
      <c r="G6652" s="1">
        <v>0.72215277777783204</v>
      </c>
    </row>
    <row r="6653" spans="7:7" x14ac:dyDescent="0.3">
      <c r="G6653" s="1">
        <v>0.72219907407412831</v>
      </c>
    </row>
    <row r="6654" spans="7:7" x14ac:dyDescent="0.3">
      <c r="G6654" s="1">
        <v>0.72225694444449873</v>
      </c>
    </row>
    <row r="6655" spans="7:7" x14ac:dyDescent="0.3">
      <c r="G6655" s="1">
        <v>0.72230324074079499</v>
      </c>
    </row>
    <row r="6656" spans="7:7" x14ac:dyDescent="0.3">
      <c r="G6656" s="1">
        <v>0.72236111111116541</v>
      </c>
    </row>
    <row r="6657" spans="7:7" x14ac:dyDescent="0.3">
      <c r="G6657" s="1">
        <v>0.72240740740746168</v>
      </c>
    </row>
    <row r="6658" spans="7:7" x14ac:dyDescent="0.3">
      <c r="G6658" s="1">
        <v>0.72246527777783209</v>
      </c>
    </row>
    <row r="6659" spans="7:7" x14ac:dyDescent="0.3">
      <c r="G6659" s="1">
        <v>0.72251157407412836</v>
      </c>
    </row>
    <row r="6660" spans="7:7" x14ac:dyDescent="0.3">
      <c r="G6660" s="1">
        <v>0.72256944444449878</v>
      </c>
    </row>
    <row r="6661" spans="7:7" x14ac:dyDescent="0.3">
      <c r="G6661" s="1">
        <v>0.72261574074079504</v>
      </c>
    </row>
    <row r="6662" spans="7:7" x14ac:dyDescent="0.3">
      <c r="G6662" s="1">
        <v>0.72267361111116546</v>
      </c>
    </row>
    <row r="6663" spans="7:7" x14ac:dyDescent="0.3">
      <c r="G6663" s="1">
        <v>0.72271990740746173</v>
      </c>
    </row>
    <row r="6664" spans="7:7" x14ac:dyDescent="0.3">
      <c r="G6664" s="1">
        <v>0.72277777777783214</v>
      </c>
    </row>
    <row r="6665" spans="7:7" x14ac:dyDescent="0.3">
      <c r="G6665" s="1">
        <v>0.72282407407412841</v>
      </c>
    </row>
    <row r="6666" spans="7:7" x14ac:dyDescent="0.3">
      <c r="G6666" s="1">
        <v>0.72288194444449883</v>
      </c>
    </row>
    <row r="6667" spans="7:7" x14ac:dyDescent="0.3">
      <c r="G6667" s="1">
        <v>0.72292824074079509</v>
      </c>
    </row>
    <row r="6668" spans="7:7" x14ac:dyDescent="0.3">
      <c r="G6668" s="1">
        <v>0.72298611111116551</v>
      </c>
    </row>
    <row r="6669" spans="7:7" x14ac:dyDescent="0.3">
      <c r="G6669" s="1">
        <v>0.72303240740746177</v>
      </c>
    </row>
    <row r="6670" spans="7:7" x14ac:dyDescent="0.3">
      <c r="G6670" s="1">
        <v>0.72309027777783219</v>
      </c>
    </row>
    <row r="6671" spans="7:7" x14ac:dyDescent="0.3">
      <c r="G6671" s="1">
        <v>0.72313657407412846</v>
      </c>
    </row>
    <row r="6672" spans="7:7" x14ac:dyDescent="0.3">
      <c r="G6672" s="1">
        <v>0.72319444444449887</v>
      </c>
    </row>
    <row r="6673" spans="7:7" x14ac:dyDescent="0.3">
      <c r="G6673" s="1">
        <v>0.72324074074079514</v>
      </c>
    </row>
    <row r="6674" spans="7:7" x14ac:dyDescent="0.3">
      <c r="G6674" s="1">
        <v>0.72329861111116556</v>
      </c>
    </row>
    <row r="6675" spans="7:7" x14ac:dyDescent="0.3">
      <c r="G6675" s="1">
        <v>0.72334490740746182</v>
      </c>
    </row>
    <row r="6676" spans="7:7" x14ac:dyDescent="0.3">
      <c r="G6676" s="1">
        <v>0.72340277777783224</v>
      </c>
    </row>
    <row r="6677" spans="7:7" x14ac:dyDescent="0.3">
      <c r="G6677" s="1">
        <v>0.72344907407412851</v>
      </c>
    </row>
    <row r="6678" spans="7:7" x14ac:dyDescent="0.3">
      <c r="G6678" s="1">
        <v>0.72350694444449892</v>
      </c>
    </row>
    <row r="6679" spans="7:7" x14ac:dyDescent="0.3">
      <c r="G6679" s="1">
        <v>0.72355324074079519</v>
      </c>
    </row>
    <row r="6680" spans="7:7" x14ac:dyDescent="0.3">
      <c r="G6680" s="1">
        <v>0.72361111111116561</v>
      </c>
    </row>
    <row r="6681" spans="7:7" x14ac:dyDescent="0.3">
      <c r="G6681" s="1">
        <v>0.72365740740746187</v>
      </c>
    </row>
    <row r="6682" spans="7:7" x14ac:dyDescent="0.3">
      <c r="G6682" s="1">
        <v>0.72371527777783229</v>
      </c>
    </row>
    <row r="6683" spans="7:7" x14ac:dyDescent="0.3">
      <c r="G6683" s="1">
        <v>0.72376157407412856</v>
      </c>
    </row>
    <row r="6684" spans="7:7" x14ac:dyDescent="0.3">
      <c r="G6684" s="1">
        <v>0.72381944444449897</v>
      </c>
    </row>
    <row r="6685" spans="7:7" x14ac:dyDescent="0.3">
      <c r="G6685" s="1">
        <v>0.72386574074079524</v>
      </c>
    </row>
    <row r="6686" spans="7:7" x14ac:dyDescent="0.3">
      <c r="G6686" s="1">
        <v>0.72392361111116565</v>
      </c>
    </row>
    <row r="6687" spans="7:7" x14ac:dyDescent="0.3">
      <c r="G6687" s="1">
        <v>0.72396990740746192</v>
      </c>
    </row>
    <row r="6688" spans="7:7" x14ac:dyDescent="0.3">
      <c r="G6688" s="1">
        <v>0.72402777777783234</v>
      </c>
    </row>
    <row r="6689" spans="7:7" x14ac:dyDescent="0.3">
      <c r="G6689" s="1">
        <v>0.7240740740741286</v>
      </c>
    </row>
    <row r="6690" spans="7:7" x14ac:dyDescent="0.3">
      <c r="G6690" s="1">
        <v>0.72413194444449902</v>
      </c>
    </row>
    <row r="6691" spans="7:7" x14ac:dyDescent="0.3">
      <c r="G6691" s="1">
        <v>0.72417824074079529</v>
      </c>
    </row>
    <row r="6692" spans="7:7" x14ac:dyDescent="0.3">
      <c r="G6692" s="1">
        <v>0.7242361111111657</v>
      </c>
    </row>
    <row r="6693" spans="7:7" x14ac:dyDescent="0.3">
      <c r="G6693" s="1">
        <v>0.72428240740746197</v>
      </c>
    </row>
    <row r="6694" spans="7:7" x14ac:dyDescent="0.3">
      <c r="G6694" s="1">
        <v>0.72434027777783239</v>
      </c>
    </row>
    <row r="6695" spans="7:7" x14ac:dyDescent="0.3">
      <c r="G6695" s="1">
        <v>0.72438657407412865</v>
      </c>
    </row>
    <row r="6696" spans="7:7" x14ac:dyDescent="0.3">
      <c r="G6696" s="1">
        <v>0.72444444444449907</v>
      </c>
    </row>
    <row r="6697" spans="7:7" x14ac:dyDescent="0.3">
      <c r="G6697" s="1">
        <v>0.72449074074079534</v>
      </c>
    </row>
    <row r="6698" spans="7:7" x14ac:dyDescent="0.3">
      <c r="G6698" s="1">
        <v>0.72454861111116575</v>
      </c>
    </row>
    <row r="6699" spans="7:7" x14ac:dyDescent="0.3">
      <c r="G6699" s="1">
        <v>0.72459490740746202</v>
      </c>
    </row>
    <row r="6700" spans="7:7" x14ac:dyDescent="0.3">
      <c r="G6700" s="1">
        <v>0.72465277777783244</v>
      </c>
    </row>
    <row r="6701" spans="7:7" x14ac:dyDescent="0.3">
      <c r="G6701" s="1">
        <v>0.7246990740741287</v>
      </c>
    </row>
    <row r="6702" spans="7:7" x14ac:dyDescent="0.3">
      <c r="G6702" s="1">
        <v>0.72475694444449912</v>
      </c>
    </row>
    <row r="6703" spans="7:7" x14ac:dyDescent="0.3">
      <c r="G6703" s="1">
        <v>0.72480324074079538</v>
      </c>
    </row>
    <row r="6704" spans="7:7" x14ac:dyDescent="0.3">
      <c r="G6704" s="1">
        <v>0.7248611111111658</v>
      </c>
    </row>
    <row r="6705" spans="7:7" x14ac:dyDescent="0.3">
      <c r="G6705" s="1">
        <v>0.72490740740746207</v>
      </c>
    </row>
    <row r="6706" spans="7:7" x14ac:dyDescent="0.3">
      <c r="G6706" s="1">
        <v>0.72496527777783248</v>
      </c>
    </row>
    <row r="6707" spans="7:7" x14ac:dyDescent="0.3">
      <c r="G6707" s="1">
        <v>0.72501157407412875</v>
      </c>
    </row>
    <row r="6708" spans="7:7" x14ac:dyDescent="0.3">
      <c r="G6708" s="1">
        <v>0.72506944444449917</v>
      </c>
    </row>
    <row r="6709" spans="7:7" x14ac:dyDescent="0.3">
      <c r="G6709" s="1">
        <v>0.72511574074079543</v>
      </c>
    </row>
    <row r="6710" spans="7:7" x14ac:dyDescent="0.3">
      <c r="G6710" s="1">
        <v>0.72517361111116585</v>
      </c>
    </row>
    <row r="6711" spans="7:7" x14ac:dyDescent="0.3">
      <c r="G6711" s="1">
        <v>0.72521990740746212</v>
      </c>
    </row>
    <row r="6712" spans="7:7" x14ac:dyDescent="0.3">
      <c r="G6712" s="1">
        <v>0.72527777777783253</v>
      </c>
    </row>
    <row r="6713" spans="7:7" x14ac:dyDescent="0.3">
      <c r="G6713" s="1">
        <v>0.7253240740741288</v>
      </c>
    </row>
    <row r="6714" spans="7:7" x14ac:dyDescent="0.3">
      <c r="G6714" s="1">
        <v>0.72538194444449922</v>
      </c>
    </row>
    <row r="6715" spans="7:7" x14ac:dyDescent="0.3">
      <c r="G6715" s="1">
        <v>0.72542824074079548</v>
      </c>
    </row>
    <row r="6716" spans="7:7" x14ac:dyDescent="0.3">
      <c r="G6716" s="1">
        <v>0.7254861111111659</v>
      </c>
    </row>
    <row r="6717" spans="7:7" x14ac:dyDescent="0.3">
      <c r="G6717" s="1">
        <v>0.72553240740746217</v>
      </c>
    </row>
    <row r="6718" spans="7:7" x14ac:dyDescent="0.3">
      <c r="G6718" s="1">
        <v>0.72559027777783258</v>
      </c>
    </row>
    <row r="6719" spans="7:7" x14ac:dyDescent="0.3">
      <c r="G6719" s="1">
        <v>0.72563657407412885</v>
      </c>
    </row>
    <row r="6720" spans="7:7" x14ac:dyDescent="0.3">
      <c r="G6720" s="1">
        <v>0.72569444444449926</v>
      </c>
    </row>
    <row r="6721" spans="7:7" x14ac:dyDescent="0.3">
      <c r="G6721" s="1">
        <v>0.72574074074079553</v>
      </c>
    </row>
    <row r="6722" spans="7:7" x14ac:dyDescent="0.3">
      <c r="G6722" s="1">
        <v>0.72579861111116595</v>
      </c>
    </row>
    <row r="6723" spans="7:7" x14ac:dyDescent="0.3">
      <c r="G6723" s="1">
        <v>0.72584490740746221</v>
      </c>
    </row>
    <row r="6724" spans="7:7" x14ac:dyDescent="0.3">
      <c r="G6724" s="1">
        <v>0.72590277777783263</v>
      </c>
    </row>
    <row r="6725" spans="7:7" x14ac:dyDescent="0.3">
      <c r="G6725" s="1">
        <v>0.7259490740741289</v>
      </c>
    </row>
    <row r="6726" spans="7:7" x14ac:dyDescent="0.3">
      <c r="G6726" s="1">
        <v>0.72600694444449931</v>
      </c>
    </row>
    <row r="6727" spans="7:7" x14ac:dyDescent="0.3">
      <c r="G6727" s="1">
        <v>0.72605324074079558</v>
      </c>
    </row>
    <row r="6728" spans="7:7" x14ac:dyDescent="0.3">
      <c r="G6728" s="1">
        <v>0.726111111111166</v>
      </c>
    </row>
    <row r="6729" spans="7:7" x14ac:dyDescent="0.3">
      <c r="G6729" s="1">
        <v>0.72615740740746226</v>
      </c>
    </row>
    <row r="6730" spans="7:7" x14ac:dyDescent="0.3">
      <c r="G6730" s="1">
        <v>0.72621527777783268</v>
      </c>
    </row>
    <row r="6731" spans="7:7" x14ac:dyDescent="0.3">
      <c r="G6731" s="1">
        <v>0.72626157407412895</v>
      </c>
    </row>
    <row r="6732" spans="7:7" x14ac:dyDescent="0.3">
      <c r="G6732" s="1">
        <v>0.72631944444449936</v>
      </c>
    </row>
    <row r="6733" spans="7:7" x14ac:dyDescent="0.3">
      <c r="G6733" s="1">
        <v>0.72636574074079563</v>
      </c>
    </row>
    <row r="6734" spans="7:7" x14ac:dyDescent="0.3">
      <c r="G6734" s="1">
        <v>0.72642361111116605</v>
      </c>
    </row>
    <row r="6735" spans="7:7" x14ac:dyDescent="0.3">
      <c r="G6735" s="1">
        <v>0.72646990740746231</v>
      </c>
    </row>
    <row r="6736" spans="7:7" x14ac:dyDescent="0.3">
      <c r="G6736" s="1">
        <v>0.72652777777783273</v>
      </c>
    </row>
    <row r="6737" spans="7:7" x14ac:dyDescent="0.3">
      <c r="G6737" s="1">
        <v>0.72657407407412899</v>
      </c>
    </row>
    <row r="6738" spans="7:7" x14ac:dyDescent="0.3">
      <c r="G6738" s="1">
        <v>0.72663194444449941</v>
      </c>
    </row>
    <row r="6739" spans="7:7" x14ac:dyDescent="0.3">
      <c r="G6739" s="1">
        <v>0.72667824074079568</v>
      </c>
    </row>
    <row r="6740" spans="7:7" x14ac:dyDescent="0.3">
      <c r="G6740" s="1">
        <v>0.72673611111116609</v>
      </c>
    </row>
    <row r="6741" spans="7:7" x14ac:dyDescent="0.3">
      <c r="G6741" s="1">
        <v>0.72678240740746236</v>
      </c>
    </row>
    <row r="6742" spans="7:7" x14ac:dyDescent="0.3">
      <c r="G6742" s="1">
        <v>0.72684027777783278</v>
      </c>
    </row>
    <row r="6743" spans="7:7" x14ac:dyDescent="0.3">
      <c r="G6743" s="1">
        <v>0.72688657407412904</v>
      </c>
    </row>
    <row r="6744" spans="7:7" x14ac:dyDescent="0.3">
      <c r="G6744" s="1">
        <v>0.72694444444449946</v>
      </c>
    </row>
    <row r="6745" spans="7:7" x14ac:dyDescent="0.3">
      <c r="G6745" s="1">
        <v>0.72699074074079573</v>
      </c>
    </row>
    <row r="6746" spans="7:7" x14ac:dyDescent="0.3">
      <c r="G6746" s="1">
        <v>0.72704861111116614</v>
      </c>
    </row>
    <row r="6747" spans="7:7" x14ac:dyDescent="0.3">
      <c r="G6747" s="1">
        <v>0.72709490740746241</v>
      </c>
    </row>
    <row r="6748" spans="7:7" x14ac:dyDescent="0.3">
      <c r="G6748" s="1">
        <v>0.72715277777783283</v>
      </c>
    </row>
    <row r="6749" spans="7:7" x14ac:dyDescent="0.3">
      <c r="G6749" s="1">
        <v>0.72719907407412909</v>
      </c>
    </row>
    <row r="6750" spans="7:7" x14ac:dyDescent="0.3">
      <c r="G6750" s="1">
        <v>0.72725694444449951</v>
      </c>
    </row>
    <row r="6751" spans="7:7" x14ac:dyDescent="0.3">
      <c r="G6751" s="1">
        <v>0.72730324074079578</v>
      </c>
    </row>
    <row r="6752" spans="7:7" x14ac:dyDescent="0.3">
      <c r="G6752" s="1">
        <v>0.72736111111116619</v>
      </c>
    </row>
    <row r="6753" spans="7:7" x14ac:dyDescent="0.3">
      <c r="G6753" s="1">
        <v>0.72740740740746246</v>
      </c>
    </row>
    <row r="6754" spans="7:7" x14ac:dyDescent="0.3">
      <c r="G6754" s="1">
        <v>0.72746527777783287</v>
      </c>
    </row>
    <row r="6755" spans="7:7" x14ac:dyDescent="0.3">
      <c r="G6755" s="1">
        <v>0.72751157407412914</v>
      </c>
    </row>
    <row r="6756" spans="7:7" x14ac:dyDescent="0.3">
      <c r="G6756" s="1">
        <v>0.72756944444449956</v>
      </c>
    </row>
    <row r="6757" spans="7:7" x14ac:dyDescent="0.3">
      <c r="G6757" s="1">
        <v>0.72761574074079582</v>
      </c>
    </row>
    <row r="6758" spans="7:7" x14ac:dyDescent="0.3">
      <c r="G6758" s="1">
        <v>0.72767361111116624</v>
      </c>
    </row>
    <row r="6759" spans="7:7" x14ac:dyDescent="0.3">
      <c r="G6759" s="1">
        <v>0.72771990740746251</v>
      </c>
    </row>
    <row r="6760" spans="7:7" x14ac:dyDescent="0.3">
      <c r="G6760" s="1">
        <v>0.72777777777783292</v>
      </c>
    </row>
    <row r="6761" spans="7:7" x14ac:dyDescent="0.3">
      <c r="G6761" s="1">
        <v>0.72782407407412919</v>
      </c>
    </row>
    <row r="6762" spans="7:7" x14ac:dyDescent="0.3">
      <c r="G6762" s="1">
        <v>0.72788194444449961</v>
      </c>
    </row>
    <row r="6763" spans="7:7" x14ac:dyDescent="0.3">
      <c r="G6763" s="1">
        <v>0.72792824074079587</v>
      </c>
    </row>
    <row r="6764" spans="7:7" x14ac:dyDescent="0.3">
      <c r="G6764" s="1">
        <v>0.72798611111116629</v>
      </c>
    </row>
    <row r="6765" spans="7:7" x14ac:dyDescent="0.3">
      <c r="G6765" s="1">
        <v>0.72803240740746256</v>
      </c>
    </row>
    <row r="6766" spans="7:7" x14ac:dyDescent="0.3">
      <c r="G6766" s="1">
        <v>0.72809027777783297</v>
      </c>
    </row>
    <row r="6767" spans="7:7" x14ac:dyDescent="0.3">
      <c r="G6767" s="1">
        <v>0.72813657407412924</v>
      </c>
    </row>
    <row r="6768" spans="7:7" x14ac:dyDescent="0.3">
      <c r="G6768" s="1">
        <v>0.72819444444449966</v>
      </c>
    </row>
    <row r="6769" spans="7:7" x14ac:dyDescent="0.3">
      <c r="G6769" s="1">
        <v>0.72824074074079592</v>
      </c>
    </row>
    <row r="6770" spans="7:7" x14ac:dyDescent="0.3">
      <c r="G6770" s="1">
        <v>0.72829861111116634</v>
      </c>
    </row>
    <row r="6771" spans="7:7" x14ac:dyDescent="0.3">
      <c r="G6771" s="1">
        <v>0.72834490740746261</v>
      </c>
    </row>
    <row r="6772" spans="7:7" x14ac:dyDescent="0.3">
      <c r="G6772" s="1">
        <v>0.72840277777783302</v>
      </c>
    </row>
    <row r="6773" spans="7:7" x14ac:dyDescent="0.3">
      <c r="G6773" s="1">
        <v>0.72844907407412929</v>
      </c>
    </row>
    <row r="6774" spans="7:7" x14ac:dyDescent="0.3">
      <c r="G6774" s="1">
        <v>0.7285069444444997</v>
      </c>
    </row>
    <row r="6775" spans="7:7" x14ac:dyDescent="0.3">
      <c r="G6775" s="1">
        <v>0.72855324074079597</v>
      </c>
    </row>
    <row r="6776" spans="7:7" x14ac:dyDescent="0.3">
      <c r="G6776" s="1">
        <v>0.72861111111116639</v>
      </c>
    </row>
    <row r="6777" spans="7:7" x14ac:dyDescent="0.3">
      <c r="G6777" s="1">
        <v>0.72865740740746265</v>
      </c>
    </row>
    <row r="6778" spans="7:7" x14ac:dyDescent="0.3">
      <c r="G6778" s="1">
        <v>0.72871527777783307</v>
      </c>
    </row>
    <row r="6779" spans="7:7" x14ac:dyDescent="0.3">
      <c r="G6779" s="1">
        <v>0.72876157407412934</v>
      </c>
    </row>
    <row r="6780" spans="7:7" x14ac:dyDescent="0.3">
      <c r="G6780" s="1">
        <v>0.72881944444449975</v>
      </c>
    </row>
    <row r="6781" spans="7:7" x14ac:dyDescent="0.3">
      <c r="G6781" s="1">
        <v>0.72886574074079602</v>
      </c>
    </row>
    <row r="6782" spans="7:7" x14ac:dyDescent="0.3">
      <c r="G6782" s="1">
        <v>0.72892361111116644</v>
      </c>
    </row>
    <row r="6783" spans="7:7" x14ac:dyDescent="0.3">
      <c r="G6783" s="1">
        <v>0.7289699074074627</v>
      </c>
    </row>
    <row r="6784" spans="7:7" x14ac:dyDescent="0.3">
      <c r="G6784" s="1">
        <v>0.72902777777783312</v>
      </c>
    </row>
    <row r="6785" spans="7:7" x14ac:dyDescent="0.3">
      <c r="G6785" s="1">
        <v>0.72907407407412939</v>
      </c>
    </row>
    <row r="6786" spans="7:7" x14ac:dyDescent="0.3">
      <c r="G6786" s="1">
        <v>0.7291319444444998</v>
      </c>
    </row>
    <row r="6787" spans="7:7" x14ac:dyDescent="0.3">
      <c r="G6787" s="1">
        <v>0.72917824074079607</v>
      </c>
    </row>
    <row r="6788" spans="7:7" x14ac:dyDescent="0.3">
      <c r="G6788" s="1">
        <v>0.72923611111116649</v>
      </c>
    </row>
    <row r="6789" spans="7:7" x14ac:dyDescent="0.3">
      <c r="G6789" s="1">
        <v>0.72928240740746275</v>
      </c>
    </row>
    <row r="6790" spans="7:7" x14ac:dyDescent="0.3">
      <c r="G6790" s="1">
        <v>0.72934027777783317</v>
      </c>
    </row>
    <row r="6791" spans="7:7" x14ac:dyDescent="0.3">
      <c r="G6791" s="1">
        <v>0.72938657407412943</v>
      </c>
    </row>
    <row r="6792" spans="7:7" x14ac:dyDescent="0.3">
      <c r="G6792" s="1">
        <v>0.72944444444449985</v>
      </c>
    </row>
    <row r="6793" spans="7:7" x14ac:dyDescent="0.3">
      <c r="G6793" s="1">
        <v>0.72949074074079612</v>
      </c>
    </row>
    <row r="6794" spans="7:7" x14ac:dyDescent="0.3">
      <c r="G6794" s="1">
        <v>0.72954861111116653</v>
      </c>
    </row>
    <row r="6795" spans="7:7" x14ac:dyDescent="0.3">
      <c r="G6795" s="1">
        <v>0.7295949074074628</v>
      </c>
    </row>
    <row r="6796" spans="7:7" x14ac:dyDescent="0.3">
      <c r="G6796" s="1">
        <v>0.72965277777783322</v>
      </c>
    </row>
    <row r="6797" spans="7:7" x14ac:dyDescent="0.3">
      <c r="G6797" s="1">
        <v>0.72969907407412948</v>
      </c>
    </row>
    <row r="6798" spans="7:7" x14ac:dyDescent="0.3">
      <c r="G6798" s="1">
        <v>0.7297569444444999</v>
      </c>
    </row>
    <row r="6799" spans="7:7" x14ac:dyDescent="0.3">
      <c r="G6799" s="1">
        <v>0.72980324074079617</v>
      </c>
    </row>
    <row r="6800" spans="7:7" x14ac:dyDescent="0.3">
      <c r="G6800" s="1">
        <v>0.72986111111116658</v>
      </c>
    </row>
    <row r="6801" spans="7:7" x14ac:dyDescent="0.3">
      <c r="G6801" s="1">
        <v>0.72990740740746285</v>
      </c>
    </row>
    <row r="6802" spans="7:7" x14ac:dyDescent="0.3">
      <c r="G6802" s="1">
        <v>0.72996527777783327</v>
      </c>
    </row>
    <row r="6803" spans="7:7" x14ac:dyDescent="0.3">
      <c r="G6803" s="1">
        <v>0.73001157407412953</v>
      </c>
    </row>
    <row r="6804" spans="7:7" x14ac:dyDescent="0.3">
      <c r="G6804" s="1">
        <v>0.73006944444449995</v>
      </c>
    </row>
    <row r="6805" spans="7:7" x14ac:dyDescent="0.3">
      <c r="G6805" s="1">
        <v>0.73011574074079622</v>
      </c>
    </row>
    <row r="6806" spans="7:7" x14ac:dyDescent="0.3">
      <c r="G6806" s="1">
        <v>0.73017361111116663</v>
      </c>
    </row>
    <row r="6807" spans="7:7" x14ac:dyDescent="0.3">
      <c r="G6807" s="1">
        <v>0.7302199074074629</v>
      </c>
    </row>
    <row r="6808" spans="7:7" x14ac:dyDescent="0.3">
      <c r="G6808" s="1">
        <v>0.73027777777783331</v>
      </c>
    </row>
    <row r="6809" spans="7:7" x14ac:dyDescent="0.3">
      <c r="G6809" s="1">
        <v>0.73032407407412958</v>
      </c>
    </row>
    <row r="6810" spans="7:7" x14ac:dyDescent="0.3">
      <c r="G6810" s="1">
        <v>0.7303819444445</v>
      </c>
    </row>
    <row r="6811" spans="7:7" x14ac:dyDescent="0.3">
      <c r="G6811" s="1">
        <v>0.73042824074079626</v>
      </c>
    </row>
    <row r="6812" spans="7:7" x14ac:dyDescent="0.3">
      <c r="G6812" s="1">
        <v>0.73048611111116668</v>
      </c>
    </row>
    <row r="6813" spans="7:7" x14ac:dyDescent="0.3">
      <c r="G6813" s="1">
        <v>0.73053240740746295</v>
      </c>
    </row>
    <row r="6814" spans="7:7" x14ac:dyDescent="0.3">
      <c r="G6814" s="1">
        <v>0.73059027777783336</v>
      </c>
    </row>
    <row r="6815" spans="7:7" x14ac:dyDescent="0.3">
      <c r="G6815" s="1">
        <v>0.73063657407412963</v>
      </c>
    </row>
    <row r="6816" spans="7:7" x14ac:dyDescent="0.3">
      <c r="G6816" s="1">
        <v>0.73069444444450005</v>
      </c>
    </row>
    <row r="6817" spans="7:7" x14ac:dyDescent="0.3">
      <c r="G6817" s="1">
        <v>0.73074074074079631</v>
      </c>
    </row>
    <row r="6818" spans="7:7" x14ac:dyDescent="0.3">
      <c r="G6818" s="1">
        <v>0.73079861111116673</v>
      </c>
    </row>
    <row r="6819" spans="7:7" x14ac:dyDescent="0.3">
      <c r="G6819" s="1">
        <v>0.730844907407463</v>
      </c>
    </row>
    <row r="6820" spans="7:7" x14ac:dyDescent="0.3">
      <c r="G6820" s="1">
        <v>0.73090277777783341</v>
      </c>
    </row>
    <row r="6821" spans="7:7" x14ac:dyDescent="0.3">
      <c r="G6821" s="1">
        <v>0.73094907407412968</v>
      </c>
    </row>
    <row r="6822" spans="7:7" x14ac:dyDescent="0.3">
      <c r="G6822" s="1">
        <v>0.7310069444445001</v>
      </c>
    </row>
    <row r="6823" spans="7:7" x14ac:dyDescent="0.3">
      <c r="G6823" s="1">
        <v>0.73105324074079636</v>
      </c>
    </row>
    <row r="6824" spans="7:7" x14ac:dyDescent="0.3">
      <c r="G6824" s="1">
        <v>0.73111111111116678</v>
      </c>
    </row>
    <row r="6825" spans="7:7" x14ac:dyDescent="0.3">
      <c r="G6825" s="1">
        <v>0.73115740740746304</v>
      </c>
    </row>
    <row r="6826" spans="7:7" x14ac:dyDescent="0.3">
      <c r="G6826" s="1">
        <v>0.73121527777783346</v>
      </c>
    </row>
    <row r="6827" spans="7:7" x14ac:dyDescent="0.3">
      <c r="G6827" s="1">
        <v>0.73126157407412973</v>
      </c>
    </row>
    <row r="6828" spans="7:7" x14ac:dyDescent="0.3">
      <c r="G6828" s="1">
        <v>0.73131944444450014</v>
      </c>
    </row>
    <row r="6829" spans="7:7" x14ac:dyDescent="0.3">
      <c r="G6829" s="1">
        <v>0.73136574074079641</v>
      </c>
    </row>
    <row r="6830" spans="7:7" x14ac:dyDescent="0.3">
      <c r="G6830" s="1">
        <v>0.73142361111116683</v>
      </c>
    </row>
    <row r="6831" spans="7:7" x14ac:dyDescent="0.3">
      <c r="G6831" s="1">
        <v>0.73146990740746309</v>
      </c>
    </row>
    <row r="6832" spans="7:7" x14ac:dyDescent="0.3">
      <c r="G6832" s="1">
        <v>0.73152777777783351</v>
      </c>
    </row>
    <row r="6833" spans="7:7" x14ac:dyDescent="0.3">
      <c r="G6833" s="1">
        <v>0.73157407407412978</v>
      </c>
    </row>
    <row r="6834" spans="7:7" x14ac:dyDescent="0.3">
      <c r="G6834" s="1">
        <v>0.73163194444450019</v>
      </c>
    </row>
    <row r="6835" spans="7:7" x14ac:dyDescent="0.3">
      <c r="G6835" s="1">
        <v>0.73167824074079646</v>
      </c>
    </row>
    <row r="6836" spans="7:7" x14ac:dyDescent="0.3">
      <c r="G6836" s="1">
        <v>0.73173611111116688</v>
      </c>
    </row>
    <row r="6837" spans="7:7" x14ac:dyDescent="0.3">
      <c r="G6837" s="1">
        <v>0.73178240740746314</v>
      </c>
    </row>
    <row r="6838" spans="7:7" x14ac:dyDescent="0.3">
      <c r="G6838" s="1">
        <v>0.73184027777783356</v>
      </c>
    </row>
    <row r="6839" spans="7:7" x14ac:dyDescent="0.3">
      <c r="G6839" s="1">
        <v>0.73188657407412983</v>
      </c>
    </row>
    <row r="6840" spans="7:7" x14ac:dyDescent="0.3">
      <c r="G6840" s="1">
        <v>0.73194444444450024</v>
      </c>
    </row>
    <row r="6841" spans="7:7" x14ac:dyDescent="0.3">
      <c r="G6841" s="1">
        <v>0.73199074074079651</v>
      </c>
    </row>
    <row r="6842" spans="7:7" x14ac:dyDescent="0.3">
      <c r="G6842" s="1">
        <v>0.73204861111116692</v>
      </c>
    </row>
    <row r="6843" spans="7:7" x14ac:dyDescent="0.3">
      <c r="G6843" s="1">
        <v>0.73209490740746319</v>
      </c>
    </row>
    <row r="6844" spans="7:7" x14ac:dyDescent="0.3">
      <c r="G6844" s="1">
        <v>0.73215277777783361</v>
      </c>
    </row>
    <row r="6845" spans="7:7" x14ac:dyDescent="0.3">
      <c r="G6845" s="1">
        <v>0.73219907407412987</v>
      </c>
    </row>
    <row r="6846" spans="7:7" x14ac:dyDescent="0.3">
      <c r="G6846" s="1">
        <v>0.73225694444450029</v>
      </c>
    </row>
    <row r="6847" spans="7:7" x14ac:dyDescent="0.3">
      <c r="G6847" s="1">
        <v>0.73230324074079656</v>
      </c>
    </row>
    <row r="6848" spans="7:7" x14ac:dyDescent="0.3">
      <c r="G6848" s="1">
        <v>0.73236111111116697</v>
      </c>
    </row>
    <row r="6849" spans="7:7" x14ac:dyDescent="0.3">
      <c r="G6849" s="1">
        <v>0.73240740740746324</v>
      </c>
    </row>
    <row r="6850" spans="7:7" x14ac:dyDescent="0.3">
      <c r="G6850" s="1">
        <v>0.73246527777783366</v>
      </c>
    </row>
    <row r="6851" spans="7:7" x14ac:dyDescent="0.3">
      <c r="G6851" s="1">
        <v>0.73251157407412992</v>
      </c>
    </row>
    <row r="6852" spans="7:7" x14ac:dyDescent="0.3">
      <c r="G6852" s="1">
        <v>0.73256944444450034</v>
      </c>
    </row>
    <row r="6853" spans="7:7" x14ac:dyDescent="0.3">
      <c r="G6853" s="1">
        <v>0.73261574074079661</v>
      </c>
    </row>
    <row r="6854" spans="7:7" x14ac:dyDescent="0.3">
      <c r="G6854" s="1">
        <v>0.73267361111116702</v>
      </c>
    </row>
    <row r="6855" spans="7:7" x14ac:dyDescent="0.3">
      <c r="G6855" s="1">
        <v>0.73271990740746329</v>
      </c>
    </row>
    <row r="6856" spans="7:7" x14ac:dyDescent="0.3">
      <c r="G6856" s="1">
        <v>0.73277777777783371</v>
      </c>
    </row>
    <row r="6857" spans="7:7" x14ac:dyDescent="0.3">
      <c r="G6857" s="1">
        <v>0.73282407407412997</v>
      </c>
    </row>
    <row r="6858" spans="7:7" x14ac:dyDescent="0.3">
      <c r="G6858" s="1">
        <v>0.73288194444450039</v>
      </c>
    </row>
    <row r="6859" spans="7:7" x14ac:dyDescent="0.3">
      <c r="G6859" s="1">
        <v>0.73292824074079665</v>
      </c>
    </row>
    <row r="6860" spans="7:7" x14ac:dyDescent="0.3">
      <c r="G6860" s="1">
        <v>0.73298611111116707</v>
      </c>
    </row>
    <row r="6861" spans="7:7" x14ac:dyDescent="0.3">
      <c r="G6861" s="1">
        <v>0.73303240740746334</v>
      </c>
    </row>
    <row r="6862" spans="7:7" x14ac:dyDescent="0.3">
      <c r="G6862" s="1">
        <v>0.73309027777783375</v>
      </c>
    </row>
    <row r="6863" spans="7:7" x14ac:dyDescent="0.3">
      <c r="G6863" s="1">
        <v>0.73313657407413002</v>
      </c>
    </row>
    <row r="6864" spans="7:7" x14ac:dyDescent="0.3">
      <c r="G6864" s="1">
        <v>0.73319444444450044</v>
      </c>
    </row>
    <row r="6865" spans="7:7" x14ac:dyDescent="0.3">
      <c r="G6865" s="1">
        <v>0.7332407407407967</v>
      </c>
    </row>
    <row r="6866" spans="7:7" x14ac:dyDescent="0.3">
      <c r="G6866" s="1">
        <v>0.73329861111116712</v>
      </c>
    </row>
    <row r="6867" spans="7:7" x14ac:dyDescent="0.3">
      <c r="G6867" s="1">
        <v>0.73334490740746339</v>
      </c>
    </row>
    <row r="6868" spans="7:7" x14ac:dyDescent="0.3">
      <c r="G6868" s="1">
        <v>0.7334027777778338</v>
      </c>
    </row>
    <row r="6869" spans="7:7" x14ac:dyDescent="0.3">
      <c r="G6869" s="1">
        <v>0.73344907407413007</v>
      </c>
    </row>
    <row r="6870" spans="7:7" x14ac:dyDescent="0.3">
      <c r="G6870" s="1">
        <v>0.73350694444450049</v>
      </c>
    </row>
    <row r="6871" spans="7:7" x14ac:dyDescent="0.3">
      <c r="G6871" s="1">
        <v>0.73355324074079675</v>
      </c>
    </row>
    <row r="6872" spans="7:7" x14ac:dyDescent="0.3">
      <c r="G6872" s="1">
        <v>0.73361111111116717</v>
      </c>
    </row>
    <row r="6873" spans="7:7" x14ac:dyDescent="0.3">
      <c r="G6873" s="1">
        <v>0.73365740740746344</v>
      </c>
    </row>
    <row r="6874" spans="7:7" x14ac:dyDescent="0.3">
      <c r="G6874" s="1">
        <v>0.73371527777783385</v>
      </c>
    </row>
    <row r="6875" spans="7:7" x14ac:dyDescent="0.3">
      <c r="G6875" s="1">
        <v>0.73376157407413012</v>
      </c>
    </row>
    <row r="6876" spans="7:7" x14ac:dyDescent="0.3">
      <c r="G6876" s="1">
        <v>0.73381944444450053</v>
      </c>
    </row>
    <row r="6877" spans="7:7" x14ac:dyDescent="0.3">
      <c r="G6877" s="1">
        <v>0.7338657407407968</v>
      </c>
    </row>
    <row r="6878" spans="7:7" x14ac:dyDescent="0.3">
      <c r="G6878" s="1">
        <v>0.73392361111116722</v>
      </c>
    </row>
    <row r="6879" spans="7:7" x14ac:dyDescent="0.3">
      <c r="G6879" s="1">
        <v>0.73396990740746348</v>
      </c>
    </row>
    <row r="6880" spans="7:7" x14ac:dyDescent="0.3">
      <c r="G6880" s="1">
        <v>0.7340277777778339</v>
      </c>
    </row>
    <row r="6881" spans="7:7" x14ac:dyDescent="0.3">
      <c r="G6881" s="1">
        <v>0.73407407407413017</v>
      </c>
    </row>
    <row r="6882" spans="7:7" x14ac:dyDescent="0.3">
      <c r="G6882" s="1">
        <v>0.73413194444450058</v>
      </c>
    </row>
    <row r="6883" spans="7:7" x14ac:dyDescent="0.3">
      <c r="G6883" s="1">
        <v>0.73417824074079685</v>
      </c>
    </row>
    <row r="6884" spans="7:7" x14ac:dyDescent="0.3">
      <c r="G6884" s="1">
        <v>0.73423611111116727</v>
      </c>
    </row>
    <row r="6885" spans="7:7" x14ac:dyDescent="0.3">
      <c r="G6885" s="1">
        <v>0.73428240740746353</v>
      </c>
    </row>
    <row r="6886" spans="7:7" x14ac:dyDescent="0.3">
      <c r="G6886" s="1">
        <v>0.73434027777783395</v>
      </c>
    </row>
    <row r="6887" spans="7:7" x14ac:dyDescent="0.3">
      <c r="G6887" s="1">
        <v>0.73438657407413022</v>
      </c>
    </row>
    <row r="6888" spans="7:7" x14ac:dyDescent="0.3">
      <c r="G6888" s="1">
        <v>0.73444444444450063</v>
      </c>
    </row>
    <row r="6889" spans="7:7" x14ac:dyDescent="0.3">
      <c r="G6889" s="1">
        <v>0.7344907407407969</v>
      </c>
    </row>
    <row r="6890" spans="7:7" x14ac:dyDescent="0.3">
      <c r="G6890" s="1">
        <v>0.73454861111116732</v>
      </c>
    </row>
    <row r="6891" spans="7:7" x14ac:dyDescent="0.3">
      <c r="G6891" s="1">
        <v>0.73459490740746358</v>
      </c>
    </row>
    <row r="6892" spans="7:7" x14ac:dyDescent="0.3">
      <c r="G6892" s="1">
        <v>0.734652777777834</v>
      </c>
    </row>
    <row r="6893" spans="7:7" x14ac:dyDescent="0.3">
      <c r="G6893" s="1">
        <v>0.73469907407413027</v>
      </c>
    </row>
    <row r="6894" spans="7:7" x14ac:dyDescent="0.3">
      <c r="G6894" s="1">
        <v>0.73475694444450068</v>
      </c>
    </row>
    <row r="6895" spans="7:7" x14ac:dyDescent="0.3">
      <c r="G6895" s="1">
        <v>0.73480324074079695</v>
      </c>
    </row>
    <row r="6896" spans="7:7" x14ac:dyDescent="0.3">
      <c r="G6896" s="1">
        <v>0.73486111111116736</v>
      </c>
    </row>
    <row r="6897" spans="7:7" x14ac:dyDescent="0.3">
      <c r="G6897" s="1">
        <v>0.73490740740746363</v>
      </c>
    </row>
    <row r="6898" spans="7:7" x14ac:dyDescent="0.3">
      <c r="G6898" s="1">
        <v>0.73496527777783405</v>
      </c>
    </row>
    <row r="6899" spans="7:7" x14ac:dyDescent="0.3">
      <c r="G6899" s="1">
        <v>0.73501157407413031</v>
      </c>
    </row>
    <row r="6900" spans="7:7" x14ac:dyDescent="0.3">
      <c r="G6900" s="1">
        <v>0.73506944444450073</v>
      </c>
    </row>
    <row r="6901" spans="7:7" x14ac:dyDescent="0.3">
      <c r="G6901" s="1">
        <v>0.735115740740797</v>
      </c>
    </row>
    <row r="6902" spans="7:7" x14ac:dyDescent="0.3">
      <c r="G6902" s="1">
        <v>0.73517361111116741</v>
      </c>
    </row>
    <row r="6903" spans="7:7" x14ac:dyDescent="0.3">
      <c r="G6903" s="1">
        <v>0.73521990740746368</v>
      </c>
    </row>
    <row r="6904" spans="7:7" x14ac:dyDescent="0.3">
      <c r="G6904" s="1">
        <v>0.7352777777778341</v>
      </c>
    </row>
    <row r="6905" spans="7:7" x14ac:dyDescent="0.3">
      <c r="G6905" s="1">
        <v>0.73532407407413036</v>
      </c>
    </row>
    <row r="6906" spans="7:7" x14ac:dyDescent="0.3">
      <c r="G6906" s="1">
        <v>0.73538194444450078</v>
      </c>
    </row>
    <row r="6907" spans="7:7" x14ac:dyDescent="0.3">
      <c r="G6907" s="1">
        <v>0.73542824074079705</v>
      </c>
    </row>
    <row r="6908" spans="7:7" x14ac:dyDescent="0.3">
      <c r="G6908" s="1">
        <v>0.73548611111116746</v>
      </c>
    </row>
    <row r="6909" spans="7:7" x14ac:dyDescent="0.3">
      <c r="G6909" s="1">
        <v>0.73553240740746373</v>
      </c>
    </row>
    <row r="6910" spans="7:7" x14ac:dyDescent="0.3">
      <c r="G6910" s="1">
        <v>0.73559027777783415</v>
      </c>
    </row>
    <row r="6911" spans="7:7" x14ac:dyDescent="0.3">
      <c r="G6911" s="1">
        <v>0.73563657407413041</v>
      </c>
    </row>
    <row r="6912" spans="7:7" x14ac:dyDescent="0.3">
      <c r="G6912" s="1">
        <v>0.73569444444450083</v>
      </c>
    </row>
    <row r="6913" spans="7:7" x14ac:dyDescent="0.3">
      <c r="G6913" s="1">
        <v>0.73574074074079709</v>
      </c>
    </row>
    <row r="6914" spans="7:7" x14ac:dyDescent="0.3">
      <c r="G6914" s="1">
        <v>0.73579861111116751</v>
      </c>
    </row>
    <row r="6915" spans="7:7" x14ac:dyDescent="0.3">
      <c r="G6915" s="1">
        <v>0.73584490740746378</v>
      </c>
    </row>
    <row r="6916" spans="7:7" x14ac:dyDescent="0.3">
      <c r="G6916" s="1">
        <v>0.73590277777783419</v>
      </c>
    </row>
    <row r="6917" spans="7:7" x14ac:dyDescent="0.3">
      <c r="G6917" s="1">
        <v>0.73594907407413046</v>
      </c>
    </row>
    <row r="6918" spans="7:7" x14ac:dyDescent="0.3">
      <c r="G6918" s="1">
        <v>0.73600694444450088</v>
      </c>
    </row>
    <row r="6919" spans="7:7" x14ac:dyDescent="0.3">
      <c r="G6919" s="1">
        <v>0.73605324074079714</v>
      </c>
    </row>
    <row r="6920" spans="7:7" x14ac:dyDescent="0.3">
      <c r="G6920" s="1">
        <v>0.73611111111116756</v>
      </c>
    </row>
    <row r="6921" spans="7:7" x14ac:dyDescent="0.3">
      <c r="G6921" s="1">
        <v>0.73615740740746383</v>
      </c>
    </row>
    <row r="6922" spans="7:7" x14ac:dyDescent="0.3">
      <c r="G6922" s="1">
        <v>0.73621527777783424</v>
      </c>
    </row>
    <row r="6923" spans="7:7" x14ac:dyDescent="0.3">
      <c r="G6923" s="1">
        <v>0.73626157407413051</v>
      </c>
    </row>
    <row r="6924" spans="7:7" x14ac:dyDescent="0.3">
      <c r="G6924" s="1">
        <v>0.73631944444450093</v>
      </c>
    </row>
    <row r="6925" spans="7:7" x14ac:dyDescent="0.3">
      <c r="G6925" s="1">
        <v>0.73636574074079719</v>
      </c>
    </row>
    <row r="6926" spans="7:7" x14ac:dyDescent="0.3">
      <c r="G6926" s="1">
        <v>0.73642361111116761</v>
      </c>
    </row>
    <row r="6927" spans="7:7" x14ac:dyDescent="0.3">
      <c r="G6927" s="1">
        <v>0.73646990740746388</v>
      </c>
    </row>
    <row r="6928" spans="7:7" x14ac:dyDescent="0.3">
      <c r="G6928" s="1">
        <v>0.73652777777783429</v>
      </c>
    </row>
    <row r="6929" spans="7:7" x14ac:dyDescent="0.3">
      <c r="G6929" s="1">
        <v>0.73657407407413056</v>
      </c>
    </row>
    <row r="6930" spans="7:7" x14ac:dyDescent="0.3">
      <c r="G6930" s="1">
        <v>0.73663194444450097</v>
      </c>
    </row>
    <row r="6931" spans="7:7" x14ac:dyDescent="0.3">
      <c r="G6931" s="1">
        <v>0.73667824074079724</v>
      </c>
    </row>
    <row r="6932" spans="7:7" x14ac:dyDescent="0.3">
      <c r="G6932" s="1">
        <v>0.73673611111116766</v>
      </c>
    </row>
    <row r="6933" spans="7:7" x14ac:dyDescent="0.3">
      <c r="G6933" s="1">
        <v>0.73678240740746392</v>
      </c>
    </row>
    <row r="6934" spans="7:7" x14ac:dyDescent="0.3">
      <c r="G6934" s="1">
        <v>0.73684027777783434</v>
      </c>
    </row>
    <row r="6935" spans="7:7" x14ac:dyDescent="0.3">
      <c r="G6935" s="1">
        <v>0.73688657407413061</v>
      </c>
    </row>
    <row r="6936" spans="7:7" x14ac:dyDescent="0.3">
      <c r="G6936" s="1">
        <v>0.73694444444450102</v>
      </c>
    </row>
    <row r="6937" spans="7:7" x14ac:dyDescent="0.3">
      <c r="G6937" s="1">
        <v>0.73699074074079729</v>
      </c>
    </row>
    <row r="6938" spans="7:7" x14ac:dyDescent="0.3">
      <c r="G6938" s="1">
        <v>0.73704861111116771</v>
      </c>
    </row>
    <row r="6939" spans="7:7" x14ac:dyDescent="0.3">
      <c r="G6939" s="1">
        <v>0.73709490740746397</v>
      </c>
    </row>
    <row r="6940" spans="7:7" x14ac:dyDescent="0.3">
      <c r="G6940" s="1">
        <v>0.73715277777783439</v>
      </c>
    </row>
    <row r="6941" spans="7:7" x14ac:dyDescent="0.3">
      <c r="G6941" s="1">
        <v>0.73719907407413066</v>
      </c>
    </row>
    <row r="6942" spans="7:7" x14ac:dyDescent="0.3">
      <c r="G6942" s="1">
        <v>0.73725694444450107</v>
      </c>
    </row>
    <row r="6943" spans="7:7" x14ac:dyDescent="0.3">
      <c r="G6943" s="1">
        <v>0.73730324074079734</v>
      </c>
    </row>
    <row r="6944" spans="7:7" x14ac:dyDescent="0.3">
      <c r="G6944" s="1">
        <v>0.73736111111116776</v>
      </c>
    </row>
    <row r="6945" spans="7:7" x14ac:dyDescent="0.3">
      <c r="G6945" s="1">
        <v>0.73740740740746402</v>
      </c>
    </row>
    <row r="6946" spans="7:7" x14ac:dyDescent="0.3">
      <c r="G6946" s="1">
        <v>0.73746527777783444</v>
      </c>
    </row>
    <row r="6947" spans="7:7" x14ac:dyDescent="0.3">
      <c r="G6947" s="1">
        <v>0.7375115740741307</v>
      </c>
    </row>
    <row r="6948" spans="7:7" x14ac:dyDescent="0.3">
      <c r="G6948" s="1">
        <v>0.73756944444450112</v>
      </c>
    </row>
    <row r="6949" spans="7:7" x14ac:dyDescent="0.3">
      <c r="G6949" s="1">
        <v>0.73761574074079739</v>
      </c>
    </row>
    <row r="6950" spans="7:7" x14ac:dyDescent="0.3">
      <c r="G6950" s="1">
        <v>0.7376736111111678</v>
      </c>
    </row>
    <row r="6951" spans="7:7" x14ac:dyDescent="0.3">
      <c r="G6951" s="1">
        <v>0.73771990740746407</v>
      </c>
    </row>
    <row r="6952" spans="7:7" x14ac:dyDescent="0.3">
      <c r="G6952" s="1">
        <v>0.73777777777783449</v>
      </c>
    </row>
    <row r="6953" spans="7:7" x14ac:dyDescent="0.3">
      <c r="G6953" s="1">
        <v>0.73782407407413075</v>
      </c>
    </row>
    <row r="6954" spans="7:7" x14ac:dyDescent="0.3">
      <c r="G6954" s="1">
        <v>0.73788194444450117</v>
      </c>
    </row>
    <row r="6955" spans="7:7" x14ac:dyDescent="0.3">
      <c r="G6955" s="1">
        <v>0.73792824074079744</v>
      </c>
    </row>
    <row r="6956" spans="7:7" x14ac:dyDescent="0.3">
      <c r="G6956" s="1">
        <v>0.73798611111116785</v>
      </c>
    </row>
    <row r="6957" spans="7:7" x14ac:dyDescent="0.3">
      <c r="G6957" s="1">
        <v>0.73803240740746412</v>
      </c>
    </row>
    <row r="6958" spans="7:7" x14ac:dyDescent="0.3">
      <c r="G6958" s="1">
        <v>0.73809027777783454</v>
      </c>
    </row>
    <row r="6959" spans="7:7" x14ac:dyDescent="0.3">
      <c r="G6959" s="1">
        <v>0.7381365740741308</v>
      </c>
    </row>
    <row r="6960" spans="7:7" x14ac:dyDescent="0.3">
      <c r="G6960" s="1">
        <v>0.73819444444450122</v>
      </c>
    </row>
    <row r="6961" spans="7:7" x14ac:dyDescent="0.3">
      <c r="G6961" s="1">
        <v>0.73824074074079749</v>
      </c>
    </row>
    <row r="6962" spans="7:7" x14ac:dyDescent="0.3">
      <c r="G6962" s="1">
        <v>0.7382986111111679</v>
      </c>
    </row>
    <row r="6963" spans="7:7" x14ac:dyDescent="0.3">
      <c r="G6963" s="1">
        <v>0.73834490740746417</v>
      </c>
    </row>
    <row r="6964" spans="7:7" x14ac:dyDescent="0.3">
      <c r="G6964" s="1">
        <v>0.73840277777783458</v>
      </c>
    </row>
    <row r="6965" spans="7:7" x14ac:dyDescent="0.3">
      <c r="G6965" s="1">
        <v>0.73844907407413085</v>
      </c>
    </row>
    <row r="6966" spans="7:7" x14ac:dyDescent="0.3">
      <c r="G6966" s="1">
        <v>0.73850694444450127</v>
      </c>
    </row>
    <row r="6967" spans="7:7" x14ac:dyDescent="0.3">
      <c r="G6967" s="1">
        <v>0.73855324074079753</v>
      </c>
    </row>
    <row r="6968" spans="7:7" x14ac:dyDescent="0.3">
      <c r="G6968" s="1">
        <v>0.73861111111116795</v>
      </c>
    </row>
    <row r="6969" spans="7:7" x14ac:dyDescent="0.3">
      <c r="G6969" s="1">
        <v>0.73865740740746422</v>
      </c>
    </row>
    <row r="6970" spans="7:7" x14ac:dyDescent="0.3">
      <c r="G6970" s="1">
        <v>0.73871527777783463</v>
      </c>
    </row>
    <row r="6971" spans="7:7" x14ac:dyDescent="0.3">
      <c r="G6971" s="1">
        <v>0.7387615740741309</v>
      </c>
    </row>
    <row r="6972" spans="7:7" x14ac:dyDescent="0.3">
      <c r="G6972" s="1">
        <v>0.73881944444450132</v>
      </c>
    </row>
    <row r="6973" spans="7:7" x14ac:dyDescent="0.3">
      <c r="G6973" s="1">
        <v>0.73886574074079758</v>
      </c>
    </row>
    <row r="6974" spans="7:7" x14ac:dyDescent="0.3">
      <c r="G6974" s="1">
        <v>0.738923611111168</v>
      </c>
    </row>
    <row r="6975" spans="7:7" x14ac:dyDescent="0.3">
      <c r="G6975" s="1">
        <v>0.73896990740746427</v>
      </c>
    </row>
    <row r="6976" spans="7:7" x14ac:dyDescent="0.3">
      <c r="G6976" s="1">
        <v>0.73902777777783468</v>
      </c>
    </row>
    <row r="6977" spans="7:7" x14ac:dyDescent="0.3">
      <c r="G6977" s="1">
        <v>0.73907407407413095</v>
      </c>
    </row>
    <row r="6978" spans="7:7" x14ac:dyDescent="0.3">
      <c r="G6978" s="1">
        <v>0.73913194444450137</v>
      </c>
    </row>
    <row r="6979" spans="7:7" x14ac:dyDescent="0.3">
      <c r="G6979" s="1">
        <v>0.73917824074079763</v>
      </c>
    </row>
    <row r="6980" spans="7:7" x14ac:dyDescent="0.3">
      <c r="G6980" s="1">
        <v>0.73923611111116805</v>
      </c>
    </row>
    <row r="6981" spans="7:7" x14ac:dyDescent="0.3">
      <c r="G6981" s="1">
        <v>0.73928240740746431</v>
      </c>
    </row>
    <row r="6982" spans="7:7" x14ac:dyDescent="0.3">
      <c r="G6982" s="1">
        <v>0.73934027777783473</v>
      </c>
    </row>
    <row r="6983" spans="7:7" x14ac:dyDescent="0.3">
      <c r="G6983" s="1">
        <v>0.739386574074131</v>
      </c>
    </row>
    <row r="6984" spans="7:7" x14ac:dyDescent="0.3">
      <c r="G6984" s="1">
        <v>0.73944444444450141</v>
      </c>
    </row>
    <row r="6985" spans="7:7" x14ac:dyDescent="0.3">
      <c r="G6985" s="1">
        <v>0.73949074074079768</v>
      </c>
    </row>
    <row r="6986" spans="7:7" x14ac:dyDescent="0.3">
      <c r="G6986" s="1">
        <v>0.7395486111111681</v>
      </c>
    </row>
    <row r="6987" spans="7:7" x14ac:dyDescent="0.3">
      <c r="G6987" s="1">
        <v>0.73959490740746436</v>
      </c>
    </row>
    <row r="6988" spans="7:7" x14ac:dyDescent="0.3">
      <c r="G6988" s="1">
        <v>0.73965277777783478</v>
      </c>
    </row>
    <row r="6989" spans="7:7" x14ac:dyDescent="0.3">
      <c r="G6989" s="1">
        <v>0.73969907407413105</v>
      </c>
    </row>
    <row r="6990" spans="7:7" x14ac:dyDescent="0.3">
      <c r="G6990" s="1">
        <v>0.73975694444450146</v>
      </c>
    </row>
    <row r="6991" spans="7:7" x14ac:dyDescent="0.3">
      <c r="G6991" s="1">
        <v>0.73980324074079773</v>
      </c>
    </row>
    <row r="6992" spans="7:7" x14ac:dyDescent="0.3">
      <c r="G6992" s="1">
        <v>0.73986111111116815</v>
      </c>
    </row>
    <row r="6993" spans="7:7" x14ac:dyDescent="0.3">
      <c r="G6993" s="1">
        <v>0.73990740740746441</v>
      </c>
    </row>
    <row r="6994" spans="7:7" x14ac:dyDescent="0.3">
      <c r="G6994" s="1">
        <v>0.73996527777783483</v>
      </c>
    </row>
    <row r="6995" spans="7:7" x14ac:dyDescent="0.3">
      <c r="G6995" s="1">
        <v>0.7400115740741311</v>
      </c>
    </row>
    <row r="6996" spans="7:7" x14ac:dyDescent="0.3">
      <c r="G6996" s="1">
        <v>0.74006944444450151</v>
      </c>
    </row>
    <row r="6997" spans="7:7" x14ac:dyDescent="0.3">
      <c r="G6997" s="1">
        <v>0.74011574074079778</v>
      </c>
    </row>
    <row r="6998" spans="7:7" x14ac:dyDescent="0.3">
      <c r="G6998" s="1">
        <v>0.74017361111116819</v>
      </c>
    </row>
    <row r="6999" spans="7:7" x14ac:dyDescent="0.3">
      <c r="G6999" s="1">
        <v>0.74021990740746446</v>
      </c>
    </row>
    <row r="7000" spans="7:7" x14ac:dyDescent="0.3">
      <c r="G7000" s="1">
        <v>0.74027777777783488</v>
      </c>
    </row>
    <row r="7001" spans="7:7" x14ac:dyDescent="0.3">
      <c r="G7001" s="1">
        <v>0.74032407407413114</v>
      </c>
    </row>
    <row r="7002" spans="7:7" x14ac:dyDescent="0.3">
      <c r="G7002" s="1">
        <v>0.74038194444450156</v>
      </c>
    </row>
    <row r="7003" spans="7:7" x14ac:dyDescent="0.3">
      <c r="G7003" s="1">
        <v>0.74042824074079783</v>
      </c>
    </row>
    <row r="7004" spans="7:7" x14ac:dyDescent="0.3">
      <c r="G7004" s="1">
        <v>0.74048611111116824</v>
      </c>
    </row>
    <row r="7005" spans="7:7" x14ac:dyDescent="0.3">
      <c r="G7005" s="1">
        <v>0.74053240740746451</v>
      </c>
    </row>
    <row r="7006" spans="7:7" x14ac:dyDescent="0.3">
      <c r="G7006" s="1">
        <v>0.74059027777783493</v>
      </c>
    </row>
    <row r="7007" spans="7:7" x14ac:dyDescent="0.3">
      <c r="G7007" s="1">
        <v>0.74063657407413119</v>
      </c>
    </row>
    <row r="7008" spans="7:7" x14ac:dyDescent="0.3">
      <c r="G7008" s="1">
        <v>0.74069444444450161</v>
      </c>
    </row>
    <row r="7009" spans="7:7" x14ac:dyDescent="0.3">
      <c r="G7009" s="1">
        <v>0.74074074074079788</v>
      </c>
    </row>
    <row r="7010" spans="7:7" x14ac:dyDescent="0.3">
      <c r="G7010" s="1">
        <v>0.74079861111116829</v>
      </c>
    </row>
    <row r="7011" spans="7:7" x14ac:dyDescent="0.3">
      <c r="G7011" s="1">
        <v>0.74084490740746456</v>
      </c>
    </row>
    <row r="7012" spans="7:7" x14ac:dyDescent="0.3">
      <c r="G7012" s="1">
        <v>0.74090277777783498</v>
      </c>
    </row>
    <row r="7013" spans="7:7" x14ac:dyDescent="0.3">
      <c r="G7013" s="1">
        <v>0.74094907407413124</v>
      </c>
    </row>
    <row r="7014" spans="7:7" x14ac:dyDescent="0.3">
      <c r="G7014" s="1">
        <v>0.74100694444450166</v>
      </c>
    </row>
    <row r="7015" spans="7:7" x14ac:dyDescent="0.3">
      <c r="G7015" s="1">
        <v>0.74105324074079792</v>
      </c>
    </row>
    <row r="7016" spans="7:7" x14ac:dyDescent="0.3">
      <c r="G7016" s="1">
        <v>0.74111111111116834</v>
      </c>
    </row>
    <row r="7017" spans="7:7" x14ac:dyDescent="0.3">
      <c r="G7017" s="1">
        <v>0.74115740740746461</v>
      </c>
    </row>
    <row r="7018" spans="7:7" x14ac:dyDescent="0.3">
      <c r="G7018" s="1">
        <v>0.74121527777783502</v>
      </c>
    </row>
    <row r="7019" spans="7:7" x14ac:dyDescent="0.3">
      <c r="G7019" s="1">
        <v>0.74126157407413129</v>
      </c>
    </row>
    <row r="7020" spans="7:7" x14ac:dyDescent="0.3">
      <c r="G7020" s="1">
        <v>0.74131944444450171</v>
      </c>
    </row>
    <row r="7021" spans="7:7" x14ac:dyDescent="0.3">
      <c r="G7021" s="1">
        <v>0.74136574074079797</v>
      </c>
    </row>
    <row r="7022" spans="7:7" x14ac:dyDescent="0.3">
      <c r="G7022" s="1">
        <v>0.74142361111116839</v>
      </c>
    </row>
    <row r="7023" spans="7:7" x14ac:dyDescent="0.3">
      <c r="G7023" s="1">
        <v>0.74146990740746466</v>
      </c>
    </row>
    <row r="7024" spans="7:7" x14ac:dyDescent="0.3">
      <c r="G7024" s="1">
        <v>0.74152777777783507</v>
      </c>
    </row>
    <row r="7025" spans="7:7" x14ac:dyDescent="0.3">
      <c r="G7025" s="1">
        <v>0.74157407407413134</v>
      </c>
    </row>
    <row r="7026" spans="7:7" x14ac:dyDescent="0.3">
      <c r="G7026" s="1">
        <v>0.74163194444450176</v>
      </c>
    </row>
    <row r="7027" spans="7:7" x14ac:dyDescent="0.3">
      <c r="G7027" s="1">
        <v>0.74167824074079802</v>
      </c>
    </row>
    <row r="7028" spans="7:7" x14ac:dyDescent="0.3">
      <c r="G7028" s="1">
        <v>0.74173611111116844</v>
      </c>
    </row>
    <row r="7029" spans="7:7" x14ac:dyDescent="0.3">
      <c r="G7029" s="1">
        <v>0.74178240740746471</v>
      </c>
    </row>
    <row r="7030" spans="7:7" x14ac:dyDescent="0.3">
      <c r="G7030" s="1">
        <v>0.74184027777783512</v>
      </c>
    </row>
    <row r="7031" spans="7:7" x14ac:dyDescent="0.3">
      <c r="G7031" s="1">
        <v>0.74188657407413139</v>
      </c>
    </row>
    <row r="7032" spans="7:7" x14ac:dyDescent="0.3">
      <c r="G7032" s="1">
        <v>0.7419444444445018</v>
      </c>
    </row>
    <row r="7033" spans="7:7" x14ac:dyDescent="0.3">
      <c r="G7033" s="1">
        <v>0.74199074074079807</v>
      </c>
    </row>
    <row r="7034" spans="7:7" x14ac:dyDescent="0.3">
      <c r="G7034" s="1">
        <v>0.74204861111116849</v>
      </c>
    </row>
    <row r="7035" spans="7:7" x14ac:dyDescent="0.3">
      <c r="G7035" s="1">
        <v>0.74209490740746475</v>
      </c>
    </row>
    <row r="7036" spans="7:7" x14ac:dyDescent="0.3">
      <c r="G7036" s="1">
        <v>0.74215277777783517</v>
      </c>
    </row>
    <row r="7037" spans="7:7" x14ac:dyDescent="0.3">
      <c r="G7037" s="1">
        <v>0.74219907407413144</v>
      </c>
    </row>
    <row r="7038" spans="7:7" x14ac:dyDescent="0.3">
      <c r="G7038" s="1">
        <v>0.74225694444450185</v>
      </c>
    </row>
    <row r="7039" spans="7:7" x14ac:dyDescent="0.3">
      <c r="G7039" s="1">
        <v>0.74230324074079812</v>
      </c>
    </row>
    <row r="7040" spans="7:7" x14ac:dyDescent="0.3">
      <c r="G7040" s="1">
        <v>0.74236111111116854</v>
      </c>
    </row>
    <row r="7041" spans="7:7" x14ac:dyDescent="0.3">
      <c r="G7041" s="1">
        <v>0.7424074074074648</v>
      </c>
    </row>
    <row r="7042" spans="7:7" x14ac:dyDescent="0.3">
      <c r="G7042" s="1">
        <v>0.74246527777783522</v>
      </c>
    </row>
    <row r="7043" spans="7:7" x14ac:dyDescent="0.3">
      <c r="G7043" s="1">
        <v>0.74251157407413149</v>
      </c>
    </row>
    <row r="7044" spans="7:7" x14ac:dyDescent="0.3">
      <c r="G7044" s="1">
        <v>0.7425694444445019</v>
      </c>
    </row>
    <row r="7045" spans="7:7" x14ac:dyDescent="0.3">
      <c r="G7045" s="1">
        <v>0.74261574074079817</v>
      </c>
    </row>
    <row r="7046" spans="7:7" x14ac:dyDescent="0.3">
      <c r="G7046" s="1">
        <v>0.74267361111116859</v>
      </c>
    </row>
    <row r="7047" spans="7:7" x14ac:dyDescent="0.3">
      <c r="G7047" s="1">
        <v>0.74271990740746485</v>
      </c>
    </row>
    <row r="7048" spans="7:7" x14ac:dyDescent="0.3">
      <c r="G7048" s="1">
        <v>0.74277777777783527</v>
      </c>
    </row>
    <row r="7049" spans="7:7" x14ac:dyDescent="0.3">
      <c r="G7049" s="1">
        <v>0.74282407407413154</v>
      </c>
    </row>
    <row r="7050" spans="7:7" x14ac:dyDescent="0.3">
      <c r="G7050" s="1">
        <v>0.74288194444450195</v>
      </c>
    </row>
    <row r="7051" spans="7:7" x14ac:dyDescent="0.3">
      <c r="G7051" s="1">
        <v>0.74292824074079822</v>
      </c>
    </row>
    <row r="7052" spans="7:7" x14ac:dyDescent="0.3">
      <c r="G7052" s="1">
        <v>0.74298611111116863</v>
      </c>
    </row>
    <row r="7053" spans="7:7" x14ac:dyDescent="0.3">
      <c r="G7053" s="1">
        <v>0.7430324074074649</v>
      </c>
    </row>
    <row r="7054" spans="7:7" x14ac:dyDescent="0.3">
      <c r="G7054" s="1">
        <v>0.74309027777783532</v>
      </c>
    </row>
    <row r="7055" spans="7:7" x14ac:dyDescent="0.3">
      <c r="G7055" s="1">
        <v>0.74313657407413158</v>
      </c>
    </row>
    <row r="7056" spans="7:7" x14ac:dyDescent="0.3">
      <c r="G7056" s="1">
        <v>0.743194444444502</v>
      </c>
    </row>
    <row r="7057" spans="7:7" x14ac:dyDescent="0.3">
      <c r="G7057" s="1">
        <v>0.74324074074079827</v>
      </c>
    </row>
    <row r="7058" spans="7:7" x14ac:dyDescent="0.3">
      <c r="G7058" s="1">
        <v>0.74329861111116868</v>
      </c>
    </row>
    <row r="7059" spans="7:7" x14ac:dyDescent="0.3">
      <c r="G7059" s="1">
        <v>0.74334490740746495</v>
      </c>
    </row>
    <row r="7060" spans="7:7" x14ac:dyDescent="0.3">
      <c r="G7060" s="1">
        <v>0.74340277777783537</v>
      </c>
    </row>
    <row r="7061" spans="7:7" x14ac:dyDescent="0.3">
      <c r="G7061" s="1">
        <v>0.74344907407413163</v>
      </c>
    </row>
    <row r="7062" spans="7:7" x14ac:dyDescent="0.3">
      <c r="G7062" s="1">
        <v>0.74350694444450205</v>
      </c>
    </row>
    <row r="7063" spans="7:7" x14ac:dyDescent="0.3">
      <c r="G7063" s="1">
        <v>0.74355324074079832</v>
      </c>
    </row>
    <row r="7064" spans="7:7" x14ac:dyDescent="0.3">
      <c r="G7064" s="1">
        <v>0.74361111111116873</v>
      </c>
    </row>
    <row r="7065" spans="7:7" x14ac:dyDescent="0.3">
      <c r="G7065" s="1">
        <v>0.743657407407465</v>
      </c>
    </row>
    <row r="7066" spans="7:7" x14ac:dyDescent="0.3">
      <c r="G7066" s="1">
        <v>0.74371527777783542</v>
      </c>
    </row>
    <row r="7067" spans="7:7" x14ac:dyDescent="0.3">
      <c r="G7067" s="1">
        <v>0.74376157407413168</v>
      </c>
    </row>
    <row r="7068" spans="7:7" x14ac:dyDescent="0.3">
      <c r="G7068" s="1">
        <v>0.7438194444445021</v>
      </c>
    </row>
    <row r="7069" spans="7:7" x14ac:dyDescent="0.3">
      <c r="G7069" s="1">
        <v>0.74386574074079836</v>
      </c>
    </row>
    <row r="7070" spans="7:7" x14ac:dyDescent="0.3">
      <c r="G7070" s="1">
        <v>0.74392361111116878</v>
      </c>
    </row>
    <row r="7071" spans="7:7" x14ac:dyDescent="0.3">
      <c r="G7071" s="1">
        <v>0.74396990740746505</v>
      </c>
    </row>
    <row r="7072" spans="7:7" x14ac:dyDescent="0.3">
      <c r="G7072" s="1">
        <v>0.74402777777783546</v>
      </c>
    </row>
    <row r="7073" spans="7:7" x14ac:dyDescent="0.3">
      <c r="G7073" s="1">
        <v>0.74407407407413173</v>
      </c>
    </row>
    <row r="7074" spans="7:7" x14ac:dyDescent="0.3">
      <c r="G7074" s="1">
        <v>0.74413194444450215</v>
      </c>
    </row>
    <row r="7075" spans="7:7" x14ac:dyDescent="0.3">
      <c r="G7075" s="1">
        <v>0.74417824074079841</v>
      </c>
    </row>
    <row r="7076" spans="7:7" x14ac:dyDescent="0.3">
      <c r="G7076" s="1">
        <v>0.74423611111116883</v>
      </c>
    </row>
    <row r="7077" spans="7:7" x14ac:dyDescent="0.3">
      <c r="G7077" s="1">
        <v>0.7442824074074651</v>
      </c>
    </row>
    <row r="7078" spans="7:7" x14ac:dyDescent="0.3">
      <c r="G7078" s="1">
        <v>0.74434027777783551</v>
      </c>
    </row>
    <row r="7079" spans="7:7" x14ac:dyDescent="0.3">
      <c r="G7079" s="1">
        <v>0.74438657407413178</v>
      </c>
    </row>
    <row r="7080" spans="7:7" x14ac:dyDescent="0.3">
      <c r="G7080" s="1">
        <v>0.7444444444445022</v>
      </c>
    </row>
    <row r="7081" spans="7:7" x14ac:dyDescent="0.3">
      <c r="G7081" s="1">
        <v>0.74449074074079846</v>
      </c>
    </row>
    <row r="7082" spans="7:7" x14ac:dyDescent="0.3">
      <c r="G7082" s="1">
        <v>0.74454861111116888</v>
      </c>
    </row>
    <row r="7083" spans="7:7" x14ac:dyDescent="0.3">
      <c r="G7083" s="1">
        <v>0.74459490740746515</v>
      </c>
    </row>
    <row r="7084" spans="7:7" x14ac:dyDescent="0.3">
      <c r="G7084" s="1">
        <v>0.74465277777783556</v>
      </c>
    </row>
    <row r="7085" spans="7:7" x14ac:dyDescent="0.3">
      <c r="G7085" s="1">
        <v>0.74469907407413183</v>
      </c>
    </row>
    <row r="7086" spans="7:7" x14ac:dyDescent="0.3">
      <c r="G7086" s="1">
        <v>0.74475694444450224</v>
      </c>
    </row>
    <row r="7087" spans="7:7" x14ac:dyDescent="0.3">
      <c r="G7087" s="1">
        <v>0.74480324074079851</v>
      </c>
    </row>
    <row r="7088" spans="7:7" x14ac:dyDescent="0.3">
      <c r="G7088" s="1">
        <v>0.74486111111116893</v>
      </c>
    </row>
    <row r="7089" spans="7:7" x14ac:dyDescent="0.3">
      <c r="G7089" s="1">
        <v>0.74490740740746519</v>
      </c>
    </row>
    <row r="7090" spans="7:7" x14ac:dyDescent="0.3">
      <c r="G7090" s="1">
        <v>0.74496527777783561</v>
      </c>
    </row>
    <row r="7091" spans="7:7" x14ac:dyDescent="0.3">
      <c r="G7091" s="1">
        <v>0.74501157407413188</v>
      </c>
    </row>
    <row r="7092" spans="7:7" x14ac:dyDescent="0.3">
      <c r="G7092" s="1">
        <v>0.74506944444450229</v>
      </c>
    </row>
    <row r="7093" spans="7:7" x14ac:dyDescent="0.3">
      <c r="G7093" s="1">
        <v>0.74511574074079856</v>
      </c>
    </row>
    <row r="7094" spans="7:7" x14ac:dyDescent="0.3">
      <c r="G7094" s="1">
        <v>0.74517361111116898</v>
      </c>
    </row>
    <row r="7095" spans="7:7" x14ac:dyDescent="0.3">
      <c r="G7095" s="1">
        <v>0.74521990740746524</v>
      </c>
    </row>
    <row r="7096" spans="7:7" x14ac:dyDescent="0.3">
      <c r="G7096" s="1">
        <v>0.74527777777783566</v>
      </c>
    </row>
    <row r="7097" spans="7:7" x14ac:dyDescent="0.3">
      <c r="G7097" s="1">
        <v>0.74532407407413193</v>
      </c>
    </row>
    <row r="7098" spans="7:7" x14ac:dyDescent="0.3">
      <c r="G7098" s="1">
        <v>0.74538194444450234</v>
      </c>
    </row>
    <row r="7099" spans="7:7" x14ac:dyDescent="0.3">
      <c r="G7099" s="1">
        <v>0.74542824074079861</v>
      </c>
    </row>
    <row r="7100" spans="7:7" x14ac:dyDescent="0.3">
      <c r="G7100" s="1">
        <v>0.74548611111116903</v>
      </c>
    </row>
    <row r="7101" spans="7:7" x14ac:dyDescent="0.3">
      <c r="G7101" s="1">
        <v>0.74553240740746529</v>
      </c>
    </row>
    <row r="7102" spans="7:7" x14ac:dyDescent="0.3">
      <c r="G7102" s="1">
        <v>0.74559027777783571</v>
      </c>
    </row>
    <row r="7103" spans="7:7" x14ac:dyDescent="0.3">
      <c r="G7103" s="1">
        <v>0.74563657407413197</v>
      </c>
    </row>
    <row r="7104" spans="7:7" x14ac:dyDescent="0.3">
      <c r="G7104" s="1">
        <v>0.74569444444450239</v>
      </c>
    </row>
    <row r="7105" spans="7:7" x14ac:dyDescent="0.3">
      <c r="G7105" s="1">
        <v>0.74574074074079866</v>
      </c>
    </row>
    <row r="7106" spans="7:7" x14ac:dyDescent="0.3">
      <c r="G7106" s="1">
        <v>0.74579861111116907</v>
      </c>
    </row>
    <row r="7107" spans="7:7" x14ac:dyDescent="0.3">
      <c r="G7107" s="1">
        <v>0.74584490740746534</v>
      </c>
    </row>
    <row r="7108" spans="7:7" x14ac:dyDescent="0.3">
      <c r="G7108" s="1">
        <v>0.74590277777783576</v>
      </c>
    </row>
    <row r="7109" spans="7:7" x14ac:dyDescent="0.3">
      <c r="G7109" s="1">
        <v>0.74594907407413202</v>
      </c>
    </row>
    <row r="7110" spans="7:7" x14ac:dyDescent="0.3">
      <c r="G7110" s="1">
        <v>0.74600694444450244</v>
      </c>
    </row>
    <row r="7111" spans="7:7" x14ac:dyDescent="0.3">
      <c r="G7111" s="1">
        <v>0.74605324074079871</v>
      </c>
    </row>
    <row r="7112" spans="7:7" x14ac:dyDescent="0.3">
      <c r="G7112" s="1">
        <v>0.74611111111116912</v>
      </c>
    </row>
    <row r="7113" spans="7:7" x14ac:dyDescent="0.3">
      <c r="G7113" s="1">
        <v>0.74615740740746539</v>
      </c>
    </row>
    <row r="7114" spans="7:7" x14ac:dyDescent="0.3">
      <c r="G7114" s="1">
        <v>0.74621527777783581</v>
      </c>
    </row>
    <row r="7115" spans="7:7" x14ac:dyDescent="0.3">
      <c r="G7115" s="1">
        <v>0.74626157407413207</v>
      </c>
    </row>
    <row r="7116" spans="7:7" x14ac:dyDescent="0.3">
      <c r="G7116" s="1">
        <v>0.74631944444450249</v>
      </c>
    </row>
    <row r="7117" spans="7:7" x14ac:dyDescent="0.3">
      <c r="G7117" s="1">
        <v>0.74636574074079876</v>
      </c>
    </row>
    <row r="7118" spans="7:7" x14ac:dyDescent="0.3">
      <c r="G7118" s="1">
        <v>0.74642361111116917</v>
      </c>
    </row>
    <row r="7119" spans="7:7" x14ac:dyDescent="0.3">
      <c r="G7119" s="1">
        <v>0.74646990740746544</v>
      </c>
    </row>
    <row r="7120" spans="7:7" x14ac:dyDescent="0.3">
      <c r="G7120" s="1">
        <v>0.74652777777783585</v>
      </c>
    </row>
    <row r="7121" spans="7:7" x14ac:dyDescent="0.3">
      <c r="G7121" s="1">
        <v>0.74657407407413212</v>
      </c>
    </row>
    <row r="7122" spans="7:7" x14ac:dyDescent="0.3">
      <c r="G7122" s="1">
        <v>0.74663194444450254</v>
      </c>
    </row>
    <row r="7123" spans="7:7" x14ac:dyDescent="0.3">
      <c r="G7123" s="1">
        <v>0.7466782407407988</v>
      </c>
    </row>
    <row r="7124" spans="7:7" x14ac:dyDescent="0.3">
      <c r="G7124" s="1">
        <v>0.74673611111116922</v>
      </c>
    </row>
    <row r="7125" spans="7:7" x14ac:dyDescent="0.3">
      <c r="G7125" s="1">
        <v>0.74678240740746549</v>
      </c>
    </row>
    <row r="7126" spans="7:7" x14ac:dyDescent="0.3">
      <c r="G7126" s="1">
        <v>0.7468402777778359</v>
      </c>
    </row>
    <row r="7127" spans="7:7" x14ac:dyDescent="0.3">
      <c r="G7127" s="1">
        <v>0.74688657407413217</v>
      </c>
    </row>
    <row r="7128" spans="7:7" x14ac:dyDescent="0.3">
      <c r="G7128" s="1">
        <v>0.74694444444450259</v>
      </c>
    </row>
    <row r="7129" spans="7:7" x14ac:dyDescent="0.3">
      <c r="G7129" s="1">
        <v>0.74699074074079885</v>
      </c>
    </row>
    <row r="7130" spans="7:7" x14ac:dyDescent="0.3">
      <c r="G7130" s="1">
        <v>0.74704861111116927</v>
      </c>
    </row>
    <row r="7131" spans="7:7" x14ac:dyDescent="0.3">
      <c r="G7131" s="1">
        <v>0.74709490740746554</v>
      </c>
    </row>
    <row r="7132" spans="7:7" x14ac:dyDescent="0.3">
      <c r="G7132" s="1">
        <v>0.74715277777783595</v>
      </c>
    </row>
    <row r="7133" spans="7:7" x14ac:dyDescent="0.3">
      <c r="G7133" s="1">
        <v>0.74719907407413222</v>
      </c>
    </row>
    <row r="7134" spans="7:7" x14ac:dyDescent="0.3">
      <c r="G7134" s="1">
        <v>0.74725694444450264</v>
      </c>
    </row>
    <row r="7135" spans="7:7" x14ac:dyDescent="0.3">
      <c r="G7135" s="1">
        <v>0.7473032407407989</v>
      </c>
    </row>
    <row r="7136" spans="7:7" x14ac:dyDescent="0.3">
      <c r="G7136" s="1">
        <v>0.74736111111116932</v>
      </c>
    </row>
    <row r="7137" spans="7:7" x14ac:dyDescent="0.3">
      <c r="G7137" s="1">
        <v>0.74740740740746558</v>
      </c>
    </row>
    <row r="7138" spans="7:7" x14ac:dyDescent="0.3">
      <c r="G7138" s="1">
        <v>0.747465277777836</v>
      </c>
    </row>
    <row r="7139" spans="7:7" x14ac:dyDescent="0.3">
      <c r="G7139" s="1">
        <v>0.74751157407413227</v>
      </c>
    </row>
    <row r="7140" spans="7:7" x14ac:dyDescent="0.3">
      <c r="G7140" s="1">
        <v>0.74756944444450268</v>
      </c>
    </row>
    <row r="7141" spans="7:7" x14ac:dyDescent="0.3">
      <c r="G7141" s="1">
        <v>0.74761574074079895</v>
      </c>
    </row>
    <row r="7142" spans="7:7" x14ac:dyDescent="0.3">
      <c r="G7142" s="1">
        <v>0.74767361111116937</v>
      </c>
    </row>
    <row r="7143" spans="7:7" x14ac:dyDescent="0.3">
      <c r="G7143" s="1">
        <v>0.74771990740746563</v>
      </c>
    </row>
    <row r="7144" spans="7:7" x14ac:dyDescent="0.3">
      <c r="G7144" s="1">
        <v>0.74777777777783605</v>
      </c>
    </row>
    <row r="7145" spans="7:7" x14ac:dyDescent="0.3">
      <c r="G7145" s="1">
        <v>0.74782407407413232</v>
      </c>
    </row>
    <row r="7146" spans="7:7" x14ac:dyDescent="0.3">
      <c r="G7146" s="1">
        <v>0.74788194444450273</v>
      </c>
    </row>
    <row r="7147" spans="7:7" x14ac:dyDescent="0.3">
      <c r="G7147" s="1">
        <v>0.747928240740799</v>
      </c>
    </row>
    <row r="7148" spans="7:7" x14ac:dyDescent="0.3">
      <c r="G7148" s="1">
        <v>0.74798611111116942</v>
      </c>
    </row>
    <row r="7149" spans="7:7" x14ac:dyDescent="0.3">
      <c r="G7149" s="1">
        <v>0.74803240740746568</v>
      </c>
    </row>
    <row r="7150" spans="7:7" x14ac:dyDescent="0.3">
      <c r="G7150" s="1">
        <v>0.7480902777778361</v>
      </c>
    </row>
    <row r="7151" spans="7:7" x14ac:dyDescent="0.3">
      <c r="G7151" s="1">
        <v>0.74813657407413237</v>
      </c>
    </row>
    <row r="7152" spans="7:7" x14ac:dyDescent="0.3">
      <c r="G7152" s="1">
        <v>0.74819444444450278</v>
      </c>
    </row>
    <row r="7153" spans="7:7" x14ac:dyDescent="0.3">
      <c r="G7153" s="1">
        <v>0.74824074074079905</v>
      </c>
    </row>
    <row r="7154" spans="7:7" x14ac:dyDescent="0.3">
      <c r="G7154" s="1">
        <v>0.74829861111116946</v>
      </c>
    </row>
    <row r="7155" spans="7:7" x14ac:dyDescent="0.3">
      <c r="G7155" s="1">
        <v>0.74834490740746573</v>
      </c>
    </row>
    <row r="7156" spans="7:7" x14ac:dyDescent="0.3">
      <c r="G7156" s="1">
        <v>0.74840277777783615</v>
      </c>
    </row>
    <row r="7157" spans="7:7" x14ac:dyDescent="0.3">
      <c r="G7157" s="1">
        <v>0.74844907407413241</v>
      </c>
    </row>
    <row r="7158" spans="7:7" x14ac:dyDescent="0.3">
      <c r="G7158" s="1">
        <v>0.74850694444450283</v>
      </c>
    </row>
    <row r="7159" spans="7:7" x14ac:dyDescent="0.3">
      <c r="G7159" s="1">
        <v>0.7485532407407991</v>
      </c>
    </row>
    <row r="7160" spans="7:7" x14ac:dyDescent="0.3">
      <c r="G7160" s="1">
        <v>0.74861111111116951</v>
      </c>
    </row>
    <row r="7161" spans="7:7" x14ac:dyDescent="0.3">
      <c r="G7161" s="1">
        <v>0.74865740740746578</v>
      </c>
    </row>
    <row r="7162" spans="7:7" x14ac:dyDescent="0.3">
      <c r="G7162" s="1">
        <v>0.7487152777778362</v>
      </c>
    </row>
    <row r="7163" spans="7:7" x14ac:dyDescent="0.3">
      <c r="G7163" s="1">
        <v>0.74876157407413246</v>
      </c>
    </row>
    <row r="7164" spans="7:7" x14ac:dyDescent="0.3">
      <c r="G7164" s="1">
        <v>0.74881944444450288</v>
      </c>
    </row>
    <row r="7165" spans="7:7" x14ac:dyDescent="0.3">
      <c r="G7165" s="1">
        <v>0.74886574074079915</v>
      </c>
    </row>
    <row r="7166" spans="7:7" x14ac:dyDescent="0.3">
      <c r="G7166" s="1">
        <v>0.74892361111116956</v>
      </c>
    </row>
    <row r="7167" spans="7:7" x14ac:dyDescent="0.3">
      <c r="G7167" s="1">
        <v>0.74896990740746583</v>
      </c>
    </row>
    <row r="7168" spans="7:7" x14ac:dyDescent="0.3">
      <c r="G7168" s="1">
        <v>0.74902777777783625</v>
      </c>
    </row>
    <row r="7169" spans="7:7" x14ac:dyDescent="0.3">
      <c r="G7169" s="1">
        <v>0.74907407407413251</v>
      </c>
    </row>
    <row r="7170" spans="7:7" x14ac:dyDescent="0.3">
      <c r="G7170" s="1">
        <v>0.74913194444450293</v>
      </c>
    </row>
    <row r="7171" spans="7:7" x14ac:dyDescent="0.3">
      <c r="G7171" s="1">
        <v>0.7491782407407992</v>
      </c>
    </row>
    <row r="7172" spans="7:7" x14ac:dyDescent="0.3">
      <c r="G7172" s="1">
        <v>0.74923611111116961</v>
      </c>
    </row>
    <row r="7173" spans="7:7" x14ac:dyDescent="0.3">
      <c r="G7173" s="1">
        <v>0.74928240740746588</v>
      </c>
    </row>
    <row r="7174" spans="7:7" x14ac:dyDescent="0.3">
      <c r="G7174" s="1">
        <v>0.74934027777783629</v>
      </c>
    </row>
    <row r="7175" spans="7:7" x14ac:dyDescent="0.3">
      <c r="G7175" s="1">
        <v>0.74938657407413256</v>
      </c>
    </row>
    <row r="7176" spans="7:7" x14ac:dyDescent="0.3">
      <c r="G7176" s="1">
        <v>0.74944444444450298</v>
      </c>
    </row>
    <row r="7177" spans="7:7" x14ac:dyDescent="0.3">
      <c r="G7177" s="1">
        <v>0.74949074074079924</v>
      </c>
    </row>
    <row r="7178" spans="7:7" x14ac:dyDescent="0.3">
      <c r="G7178" s="1">
        <v>0.74954861111116966</v>
      </c>
    </row>
    <row r="7179" spans="7:7" x14ac:dyDescent="0.3">
      <c r="G7179" s="1">
        <v>0.74959490740746593</v>
      </c>
    </row>
    <row r="7180" spans="7:7" x14ac:dyDescent="0.3">
      <c r="G7180" s="1">
        <v>0.74965277777783634</v>
      </c>
    </row>
    <row r="7181" spans="7:7" x14ac:dyDescent="0.3">
      <c r="G7181" s="1">
        <v>0.74969907407413261</v>
      </c>
    </row>
    <row r="7182" spans="7:7" x14ac:dyDescent="0.3">
      <c r="G7182" s="1">
        <v>0.74975694444450303</v>
      </c>
    </row>
    <row r="7183" spans="7:7" x14ac:dyDescent="0.3">
      <c r="G7183" s="1">
        <v>0.74980324074079929</v>
      </c>
    </row>
    <row r="7184" spans="7:7" x14ac:dyDescent="0.3">
      <c r="G7184" s="1">
        <v>0.74986111111116971</v>
      </c>
    </row>
    <row r="7185" spans="7:7" x14ac:dyDescent="0.3">
      <c r="G7185" s="1">
        <v>0.74990740740746598</v>
      </c>
    </row>
    <row r="7186" spans="7:7" x14ac:dyDescent="0.3">
      <c r="G7186" s="1">
        <v>0.74996527777783639</v>
      </c>
    </row>
    <row r="7187" spans="7:7" x14ac:dyDescent="0.3">
      <c r="G7187" s="1">
        <v>0.75001157407413266</v>
      </c>
    </row>
    <row r="7188" spans="7:7" x14ac:dyDescent="0.3">
      <c r="G7188" s="1">
        <v>0.75006944444450308</v>
      </c>
    </row>
    <row r="7189" spans="7:7" x14ac:dyDescent="0.3">
      <c r="G7189" s="1">
        <v>0.75011574074079934</v>
      </c>
    </row>
    <row r="7190" spans="7:7" x14ac:dyDescent="0.3">
      <c r="G7190" s="1">
        <v>0.75017361111116976</v>
      </c>
    </row>
    <row r="7191" spans="7:7" x14ac:dyDescent="0.3">
      <c r="G7191" s="1">
        <v>0.75021990740746602</v>
      </c>
    </row>
    <row r="7192" spans="7:7" x14ac:dyDescent="0.3">
      <c r="G7192" s="1">
        <v>0.75027777777783644</v>
      </c>
    </row>
    <row r="7193" spans="7:7" x14ac:dyDescent="0.3">
      <c r="G7193" s="1">
        <v>0.75032407407413271</v>
      </c>
    </row>
    <row r="7194" spans="7:7" x14ac:dyDescent="0.3">
      <c r="G7194" s="1">
        <v>0.75038194444450312</v>
      </c>
    </row>
    <row r="7195" spans="7:7" x14ac:dyDescent="0.3">
      <c r="G7195" s="1">
        <v>0.75042824074079939</v>
      </c>
    </row>
    <row r="7196" spans="7:7" x14ac:dyDescent="0.3">
      <c r="G7196" s="1">
        <v>0.75048611111116981</v>
      </c>
    </row>
    <row r="7197" spans="7:7" x14ac:dyDescent="0.3">
      <c r="G7197" s="1">
        <v>0.75053240740746607</v>
      </c>
    </row>
    <row r="7198" spans="7:7" x14ac:dyDescent="0.3">
      <c r="G7198" s="1">
        <v>0.75059027777783649</v>
      </c>
    </row>
    <row r="7199" spans="7:7" x14ac:dyDescent="0.3">
      <c r="G7199" s="1">
        <v>0.75063657407413276</v>
      </c>
    </row>
    <row r="7200" spans="7:7" x14ac:dyDescent="0.3">
      <c r="G7200" s="1">
        <v>0.75069444444450317</v>
      </c>
    </row>
    <row r="7201" spans="7:7" x14ac:dyDescent="0.3">
      <c r="G7201" s="1">
        <v>0.75074074074079944</v>
      </c>
    </row>
    <row r="7202" spans="7:7" x14ac:dyDescent="0.3">
      <c r="G7202" s="1">
        <v>0.75079861111116986</v>
      </c>
    </row>
    <row r="7203" spans="7:7" x14ac:dyDescent="0.3">
      <c r="G7203" s="1">
        <v>0.75084490740746612</v>
      </c>
    </row>
    <row r="7204" spans="7:7" x14ac:dyDescent="0.3">
      <c r="G7204" s="1">
        <v>0.75090277777783654</v>
      </c>
    </row>
    <row r="7205" spans="7:7" x14ac:dyDescent="0.3">
      <c r="G7205" s="1">
        <v>0.75094907407413281</v>
      </c>
    </row>
    <row r="7206" spans="7:7" x14ac:dyDescent="0.3">
      <c r="G7206" s="1">
        <v>0.75100694444450322</v>
      </c>
    </row>
    <row r="7207" spans="7:7" x14ac:dyDescent="0.3">
      <c r="G7207" s="1">
        <v>0.75105324074079949</v>
      </c>
    </row>
    <row r="7208" spans="7:7" x14ac:dyDescent="0.3">
      <c r="G7208" s="1">
        <v>0.7511111111111699</v>
      </c>
    </row>
    <row r="7209" spans="7:7" x14ac:dyDescent="0.3">
      <c r="G7209" s="1">
        <v>0.75115740740746617</v>
      </c>
    </row>
    <row r="7210" spans="7:7" x14ac:dyDescent="0.3">
      <c r="G7210" s="1">
        <v>0.75121527777783659</v>
      </c>
    </row>
    <row r="7211" spans="7:7" x14ac:dyDescent="0.3">
      <c r="G7211" s="1">
        <v>0.75126157407413285</v>
      </c>
    </row>
    <row r="7212" spans="7:7" x14ac:dyDescent="0.3">
      <c r="G7212" s="1">
        <v>0.75131944444450327</v>
      </c>
    </row>
    <row r="7213" spans="7:7" x14ac:dyDescent="0.3">
      <c r="G7213" s="1">
        <v>0.75136574074079954</v>
      </c>
    </row>
    <row r="7214" spans="7:7" x14ac:dyDescent="0.3">
      <c r="G7214" s="1">
        <v>0.75142361111116995</v>
      </c>
    </row>
    <row r="7215" spans="7:7" x14ac:dyDescent="0.3">
      <c r="G7215" s="1">
        <v>0.75146990740746622</v>
      </c>
    </row>
    <row r="7216" spans="7:7" x14ac:dyDescent="0.3">
      <c r="G7216" s="1">
        <v>0.75152777777783664</v>
      </c>
    </row>
    <row r="7217" spans="7:7" x14ac:dyDescent="0.3">
      <c r="G7217" s="1">
        <v>0.7515740740741329</v>
      </c>
    </row>
    <row r="7218" spans="7:7" x14ac:dyDescent="0.3">
      <c r="G7218" s="1">
        <v>0.75163194444450332</v>
      </c>
    </row>
    <row r="7219" spans="7:7" x14ac:dyDescent="0.3">
      <c r="G7219" s="1">
        <v>0.75167824074079959</v>
      </c>
    </row>
    <row r="7220" spans="7:7" x14ac:dyDescent="0.3">
      <c r="G7220" s="1">
        <v>0.75173611111117</v>
      </c>
    </row>
    <row r="7221" spans="7:7" x14ac:dyDescent="0.3">
      <c r="G7221" s="1">
        <v>0.75178240740746627</v>
      </c>
    </row>
    <row r="7222" spans="7:7" x14ac:dyDescent="0.3">
      <c r="G7222" s="1">
        <v>0.75184027777783669</v>
      </c>
    </row>
    <row r="7223" spans="7:7" x14ac:dyDescent="0.3">
      <c r="G7223" s="1">
        <v>0.75188657407413295</v>
      </c>
    </row>
    <row r="7224" spans="7:7" x14ac:dyDescent="0.3">
      <c r="G7224" s="1">
        <v>0.75194444444450337</v>
      </c>
    </row>
    <row r="7225" spans="7:7" x14ac:dyDescent="0.3">
      <c r="G7225" s="1">
        <v>0.75199074074079963</v>
      </c>
    </row>
    <row r="7226" spans="7:7" x14ac:dyDescent="0.3">
      <c r="G7226" s="1">
        <v>0.75204861111117005</v>
      </c>
    </row>
    <row r="7227" spans="7:7" x14ac:dyDescent="0.3">
      <c r="G7227" s="1">
        <v>0.75209490740746632</v>
      </c>
    </row>
    <row r="7228" spans="7:7" x14ac:dyDescent="0.3">
      <c r="G7228" s="1">
        <v>0.75215277777783673</v>
      </c>
    </row>
    <row r="7229" spans="7:7" x14ac:dyDescent="0.3">
      <c r="G7229" s="1">
        <v>0.752199074074133</v>
      </c>
    </row>
    <row r="7230" spans="7:7" x14ac:dyDescent="0.3">
      <c r="G7230" s="1">
        <v>0.75225694444450342</v>
      </c>
    </row>
    <row r="7231" spans="7:7" x14ac:dyDescent="0.3">
      <c r="G7231" s="1">
        <v>0.75230324074079968</v>
      </c>
    </row>
    <row r="7232" spans="7:7" x14ac:dyDescent="0.3">
      <c r="G7232" s="1">
        <v>0.7523611111111701</v>
      </c>
    </row>
    <row r="7233" spans="7:7" x14ac:dyDescent="0.3">
      <c r="G7233" s="1">
        <v>0.75240740740746637</v>
      </c>
    </row>
    <row r="7234" spans="7:7" x14ac:dyDescent="0.3">
      <c r="G7234" s="1">
        <v>0.75246527777783678</v>
      </c>
    </row>
    <row r="7235" spans="7:7" x14ac:dyDescent="0.3">
      <c r="G7235" s="1">
        <v>0.75251157407413305</v>
      </c>
    </row>
    <row r="7236" spans="7:7" x14ac:dyDescent="0.3">
      <c r="G7236" s="1">
        <v>0.75256944444450347</v>
      </c>
    </row>
    <row r="7237" spans="7:7" x14ac:dyDescent="0.3">
      <c r="G7237" s="1">
        <v>0.75261574074079973</v>
      </c>
    </row>
    <row r="7238" spans="7:7" x14ac:dyDescent="0.3">
      <c r="G7238" s="1">
        <v>0.75267361111117015</v>
      </c>
    </row>
    <row r="7239" spans="7:7" x14ac:dyDescent="0.3">
      <c r="G7239" s="1">
        <v>0.75271990740746642</v>
      </c>
    </row>
    <row r="7240" spans="7:7" x14ac:dyDescent="0.3">
      <c r="G7240" s="1">
        <v>0.75277777777783683</v>
      </c>
    </row>
    <row r="7241" spans="7:7" x14ac:dyDescent="0.3">
      <c r="G7241" s="1">
        <v>0.7528240740741331</v>
      </c>
    </row>
    <row r="7242" spans="7:7" x14ac:dyDescent="0.3">
      <c r="G7242" s="1">
        <v>0.75288194444450351</v>
      </c>
    </row>
    <row r="7243" spans="7:7" x14ac:dyDescent="0.3">
      <c r="G7243" s="1">
        <v>0.75292824074079978</v>
      </c>
    </row>
    <row r="7244" spans="7:7" x14ac:dyDescent="0.3">
      <c r="G7244" s="1">
        <v>0.7529861111111702</v>
      </c>
    </row>
    <row r="7245" spans="7:7" x14ac:dyDescent="0.3">
      <c r="G7245" s="1">
        <v>0.75303240740746646</v>
      </c>
    </row>
    <row r="7246" spans="7:7" x14ac:dyDescent="0.3">
      <c r="G7246" s="1">
        <v>0.75309027777783688</v>
      </c>
    </row>
    <row r="7247" spans="7:7" x14ac:dyDescent="0.3">
      <c r="G7247" s="1">
        <v>0.75313657407413315</v>
      </c>
    </row>
    <row r="7248" spans="7:7" x14ac:dyDescent="0.3">
      <c r="G7248" s="1">
        <v>0.75319444444450356</v>
      </c>
    </row>
    <row r="7249" spans="7:7" x14ac:dyDescent="0.3">
      <c r="G7249" s="1">
        <v>0.75324074074079983</v>
      </c>
    </row>
    <row r="7250" spans="7:7" x14ac:dyDescent="0.3">
      <c r="G7250" s="1">
        <v>0.75329861111117025</v>
      </c>
    </row>
    <row r="7251" spans="7:7" x14ac:dyDescent="0.3">
      <c r="G7251" s="1">
        <v>0.75334490740746651</v>
      </c>
    </row>
    <row r="7252" spans="7:7" x14ac:dyDescent="0.3">
      <c r="G7252" s="1">
        <v>0.75340277777783693</v>
      </c>
    </row>
    <row r="7253" spans="7:7" x14ac:dyDescent="0.3">
      <c r="G7253" s="1">
        <v>0.7534490740741332</v>
      </c>
    </row>
    <row r="7254" spans="7:7" x14ac:dyDescent="0.3">
      <c r="G7254" s="1">
        <v>0.75350694444450361</v>
      </c>
    </row>
    <row r="7255" spans="7:7" x14ac:dyDescent="0.3">
      <c r="G7255" s="1">
        <v>0.75355324074079988</v>
      </c>
    </row>
    <row r="7256" spans="7:7" x14ac:dyDescent="0.3">
      <c r="G7256" s="1">
        <v>0.7536111111111703</v>
      </c>
    </row>
    <row r="7257" spans="7:7" x14ac:dyDescent="0.3">
      <c r="G7257" s="1">
        <v>0.75365740740746656</v>
      </c>
    </row>
    <row r="7258" spans="7:7" x14ac:dyDescent="0.3">
      <c r="G7258" s="1">
        <v>0.75371527777783698</v>
      </c>
    </row>
    <row r="7259" spans="7:7" x14ac:dyDescent="0.3">
      <c r="G7259" s="1">
        <v>0.75376157407413324</v>
      </c>
    </row>
    <row r="7260" spans="7:7" x14ac:dyDescent="0.3">
      <c r="G7260" s="1">
        <v>0.75381944444450366</v>
      </c>
    </row>
    <row r="7261" spans="7:7" x14ac:dyDescent="0.3">
      <c r="G7261" s="1">
        <v>0.75386574074079993</v>
      </c>
    </row>
    <row r="7262" spans="7:7" x14ac:dyDescent="0.3">
      <c r="G7262" s="1">
        <v>0.75392361111117034</v>
      </c>
    </row>
    <row r="7263" spans="7:7" x14ac:dyDescent="0.3">
      <c r="G7263" s="1">
        <v>0.75396990740746661</v>
      </c>
    </row>
    <row r="7264" spans="7:7" x14ac:dyDescent="0.3">
      <c r="G7264" s="1">
        <v>0.75402777777783703</v>
      </c>
    </row>
    <row r="7265" spans="7:7" x14ac:dyDescent="0.3">
      <c r="G7265" s="1">
        <v>0.75407407407413329</v>
      </c>
    </row>
    <row r="7266" spans="7:7" x14ac:dyDescent="0.3">
      <c r="G7266" s="1">
        <v>0.75413194444450371</v>
      </c>
    </row>
    <row r="7267" spans="7:7" x14ac:dyDescent="0.3">
      <c r="G7267" s="1">
        <v>0.75417824074079998</v>
      </c>
    </row>
    <row r="7268" spans="7:7" x14ac:dyDescent="0.3">
      <c r="G7268" s="1">
        <v>0.75423611111117039</v>
      </c>
    </row>
    <row r="7269" spans="7:7" x14ac:dyDescent="0.3">
      <c r="G7269" s="1">
        <v>0.75428240740746666</v>
      </c>
    </row>
    <row r="7270" spans="7:7" x14ac:dyDescent="0.3">
      <c r="G7270" s="1">
        <v>0.75434027777783708</v>
      </c>
    </row>
    <row r="7271" spans="7:7" x14ac:dyDescent="0.3">
      <c r="G7271" s="1">
        <v>0.75438657407413334</v>
      </c>
    </row>
    <row r="7272" spans="7:7" x14ac:dyDescent="0.3">
      <c r="G7272" s="1">
        <v>0.75444444444450376</v>
      </c>
    </row>
    <row r="7273" spans="7:7" x14ac:dyDescent="0.3">
      <c r="G7273" s="1">
        <v>0.75449074074080003</v>
      </c>
    </row>
    <row r="7274" spans="7:7" x14ac:dyDescent="0.3">
      <c r="G7274" s="1">
        <v>0.75454861111117044</v>
      </c>
    </row>
    <row r="7275" spans="7:7" x14ac:dyDescent="0.3">
      <c r="G7275" s="1">
        <v>0.75459490740746671</v>
      </c>
    </row>
    <row r="7276" spans="7:7" x14ac:dyDescent="0.3">
      <c r="G7276" s="1">
        <v>0.75465277777783712</v>
      </c>
    </row>
    <row r="7277" spans="7:7" x14ac:dyDescent="0.3">
      <c r="G7277" s="1">
        <v>0.75469907407413339</v>
      </c>
    </row>
    <row r="7278" spans="7:7" x14ac:dyDescent="0.3">
      <c r="G7278" s="1">
        <v>0.75475694444450381</v>
      </c>
    </row>
    <row r="7279" spans="7:7" x14ac:dyDescent="0.3">
      <c r="G7279" s="1">
        <v>0.75480324074080007</v>
      </c>
    </row>
    <row r="7280" spans="7:7" x14ac:dyDescent="0.3">
      <c r="G7280" s="1">
        <v>0.75486111111117049</v>
      </c>
    </row>
    <row r="7281" spans="7:7" x14ac:dyDescent="0.3">
      <c r="G7281" s="1">
        <v>0.75490740740746676</v>
      </c>
    </row>
    <row r="7282" spans="7:7" x14ac:dyDescent="0.3">
      <c r="G7282" s="1">
        <v>0.75496527777783717</v>
      </c>
    </row>
    <row r="7283" spans="7:7" x14ac:dyDescent="0.3">
      <c r="G7283" s="1">
        <v>0.75501157407413344</v>
      </c>
    </row>
    <row r="7284" spans="7:7" x14ac:dyDescent="0.3">
      <c r="G7284" s="1">
        <v>0.75506944444450386</v>
      </c>
    </row>
    <row r="7285" spans="7:7" x14ac:dyDescent="0.3">
      <c r="G7285" s="1">
        <v>0.75511574074080012</v>
      </c>
    </row>
    <row r="7286" spans="7:7" x14ac:dyDescent="0.3">
      <c r="G7286" s="1">
        <v>0.75517361111117054</v>
      </c>
    </row>
    <row r="7287" spans="7:7" x14ac:dyDescent="0.3">
      <c r="G7287" s="1">
        <v>0.75521990740746681</v>
      </c>
    </row>
    <row r="7288" spans="7:7" x14ac:dyDescent="0.3">
      <c r="G7288" s="1">
        <v>0.75527777777783722</v>
      </c>
    </row>
    <row r="7289" spans="7:7" x14ac:dyDescent="0.3">
      <c r="G7289" s="1">
        <v>0.75532407407413349</v>
      </c>
    </row>
    <row r="7290" spans="7:7" x14ac:dyDescent="0.3">
      <c r="G7290" s="1">
        <v>0.75538194444450391</v>
      </c>
    </row>
    <row r="7291" spans="7:7" x14ac:dyDescent="0.3">
      <c r="G7291" s="1">
        <v>0.75542824074080017</v>
      </c>
    </row>
    <row r="7292" spans="7:7" x14ac:dyDescent="0.3">
      <c r="G7292" s="1">
        <v>0.75548611111117059</v>
      </c>
    </row>
    <row r="7293" spans="7:7" x14ac:dyDescent="0.3">
      <c r="G7293" s="1">
        <v>0.75553240740746685</v>
      </c>
    </row>
    <row r="7294" spans="7:7" x14ac:dyDescent="0.3">
      <c r="G7294" s="1">
        <v>0.75559027777783727</v>
      </c>
    </row>
    <row r="7295" spans="7:7" x14ac:dyDescent="0.3">
      <c r="G7295" s="1">
        <v>0.75563657407413354</v>
      </c>
    </row>
    <row r="7296" spans="7:7" x14ac:dyDescent="0.3">
      <c r="G7296" s="1">
        <v>0.75569444444450395</v>
      </c>
    </row>
    <row r="7297" spans="7:7" x14ac:dyDescent="0.3">
      <c r="G7297" s="1">
        <v>0.75574074074080022</v>
      </c>
    </row>
    <row r="7298" spans="7:7" x14ac:dyDescent="0.3">
      <c r="G7298" s="1">
        <v>0.75579861111117064</v>
      </c>
    </row>
    <row r="7299" spans="7:7" x14ac:dyDescent="0.3">
      <c r="G7299" s="1">
        <v>0.7558449074074669</v>
      </c>
    </row>
    <row r="7300" spans="7:7" x14ac:dyDescent="0.3">
      <c r="G7300" s="1">
        <v>0.75590277777783732</v>
      </c>
    </row>
    <row r="7301" spans="7:7" x14ac:dyDescent="0.3">
      <c r="G7301" s="1">
        <v>0.75594907407413359</v>
      </c>
    </row>
    <row r="7302" spans="7:7" x14ac:dyDescent="0.3">
      <c r="G7302" s="1">
        <v>0.756006944444504</v>
      </c>
    </row>
    <row r="7303" spans="7:7" x14ac:dyDescent="0.3">
      <c r="G7303" s="1">
        <v>0.75605324074080027</v>
      </c>
    </row>
    <row r="7304" spans="7:7" x14ac:dyDescent="0.3">
      <c r="G7304" s="1">
        <v>0.75611111111117069</v>
      </c>
    </row>
    <row r="7305" spans="7:7" x14ac:dyDescent="0.3">
      <c r="G7305" s="1">
        <v>0.75615740740746695</v>
      </c>
    </row>
    <row r="7306" spans="7:7" x14ac:dyDescent="0.3">
      <c r="G7306" s="1">
        <v>0.75621527777783737</v>
      </c>
    </row>
    <row r="7307" spans="7:7" x14ac:dyDescent="0.3">
      <c r="G7307" s="1">
        <v>0.75626157407413364</v>
      </c>
    </row>
    <row r="7308" spans="7:7" x14ac:dyDescent="0.3">
      <c r="G7308" s="1">
        <v>0.75631944444450405</v>
      </c>
    </row>
    <row r="7309" spans="7:7" x14ac:dyDescent="0.3">
      <c r="G7309" s="1">
        <v>0.75636574074080032</v>
      </c>
    </row>
    <row r="7310" spans="7:7" x14ac:dyDescent="0.3">
      <c r="G7310" s="1">
        <v>0.75642361111117074</v>
      </c>
    </row>
    <row r="7311" spans="7:7" x14ac:dyDescent="0.3">
      <c r="G7311" s="1">
        <v>0.756469907407467</v>
      </c>
    </row>
    <row r="7312" spans="7:7" x14ac:dyDescent="0.3">
      <c r="G7312" s="1">
        <v>0.75652777777783742</v>
      </c>
    </row>
    <row r="7313" spans="7:7" x14ac:dyDescent="0.3">
      <c r="G7313" s="1">
        <v>0.75657407407413368</v>
      </c>
    </row>
    <row r="7314" spans="7:7" x14ac:dyDescent="0.3">
      <c r="G7314" s="1">
        <v>0.7566319444445041</v>
      </c>
    </row>
    <row r="7315" spans="7:7" x14ac:dyDescent="0.3">
      <c r="G7315" s="1">
        <v>0.75667824074080037</v>
      </c>
    </row>
    <row r="7316" spans="7:7" x14ac:dyDescent="0.3">
      <c r="G7316" s="1">
        <v>0.75673611111117078</v>
      </c>
    </row>
    <row r="7317" spans="7:7" x14ac:dyDescent="0.3">
      <c r="G7317" s="1">
        <v>0.75678240740746705</v>
      </c>
    </row>
    <row r="7318" spans="7:7" x14ac:dyDescent="0.3">
      <c r="G7318" s="1">
        <v>0.75684027777783747</v>
      </c>
    </row>
    <row r="7319" spans="7:7" x14ac:dyDescent="0.3">
      <c r="G7319" s="1">
        <v>0.75688657407413373</v>
      </c>
    </row>
    <row r="7320" spans="7:7" x14ac:dyDescent="0.3">
      <c r="G7320" s="1">
        <v>0.75694444444450415</v>
      </c>
    </row>
    <row r="7321" spans="7:7" x14ac:dyDescent="0.3">
      <c r="G7321" s="1">
        <v>0.75699074074080042</v>
      </c>
    </row>
    <row r="7322" spans="7:7" x14ac:dyDescent="0.3">
      <c r="G7322" s="1">
        <v>0.75704861111117083</v>
      </c>
    </row>
    <row r="7323" spans="7:7" x14ac:dyDescent="0.3">
      <c r="G7323" s="1">
        <v>0.7570949074074671</v>
      </c>
    </row>
    <row r="7324" spans="7:7" x14ac:dyDescent="0.3">
      <c r="G7324" s="1">
        <v>0.75715277777783752</v>
      </c>
    </row>
    <row r="7325" spans="7:7" x14ac:dyDescent="0.3">
      <c r="G7325" s="1">
        <v>0.75719907407413378</v>
      </c>
    </row>
    <row r="7326" spans="7:7" x14ac:dyDescent="0.3">
      <c r="G7326" s="1">
        <v>0.7572569444445042</v>
      </c>
    </row>
    <row r="7327" spans="7:7" x14ac:dyDescent="0.3">
      <c r="G7327" s="1">
        <v>0.75730324074080047</v>
      </c>
    </row>
    <row r="7328" spans="7:7" x14ac:dyDescent="0.3">
      <c r="G7328" s="1">
        <v>0.75736111111117088</v>
      </c>
    </row>
    <row r="7329" spans="7:7" x14ac:dyDescent="0.3">
      <c r="G7329" s="1">
        <v>0.75740740740746715</v>
      </c>
    </row>
    <row r="7330" spans="7:7" x14ac:dyDescent="0.3">
      <c r="G7330" s="1">
        <v>0.75746527777783756</v>
      </c>
    </row>
    <row r="7331" spans="7:7" x14ac:dyDescent="0.3">
      <c r="G7331" s="1">
        <v>0.75751157407413383</v>
      </c>
    </row>
    <row r="7332" spans="7:7" x14ac:dyDescent="0.3">
      <c r="G7332" s="1">
        <v>0.75756944444450425</v>
      </c>
    </row>
    <row r="7333" spans="7:7" x14ac:dyDescent="0.3">
      <c r="G7333" s="1">
        <v>0.75761574074080051</v>
      </c>
    </row>
    <row r="7334" spans="7:7" x14ac:dyDescent="0.3">
      <c r="G7334" s="1">
        <v>0.75767361111117093</v>
      </c>
    </row>
    <row r="7335" spans="7:7" x14ac:dyDescent="0.3">
      <c r="G7335" s="1">
        <v>0.7577199074074672</v>
      </c>
    </row>
    <row r="7336" spans="7:7" x14ac:dyDescent="0.3">
      <c r="G7336" s="1">
        <v>0.75777777777783761</v>
      </c>
    </row>
    <row r="7337" spans="7:7" x14ac:dyDescent="0.3">
      <c r="G7337" s="1">
        <v>0.75782407407413388</v>
      </c>
    </row>
    <row r="7338" spans="7:7" x14ac:dyDescent="0.3">
      <c r="G7338" s="1">
        <v>0.7578819444445043</v>
      </c>
    </row>
    <row r="7339" spans="7:7" x14ac:dyDescent="0.3">
      <c r="G7339" s="1">
        <v>0.75792824074080056</v>
      </c>
    </row>
    <row r="7340" spans="7:7" x14ac:dyDescent="0.3">
      <c r="G7340" s="1">
        <v>0.75798611111117098</v>
      </c>
    </row>
    <row r="7341" spans="7:7" x14ac:dyDescent="0.3">
      <c r="G7341" s="1">
        <v>0.75803240740746725</v>
      </c>
    </row>
    <row r="7342" spans="7:7" x14ac:dyDescent="0.3">
      <c r="G7342" s="1">
        <v>0.75809027777783766</v>
      </c>
    </row>
    <row r="7343" spans="7:7" x14ac:dyDescent="0.3">
      <c r="G7343" s="1">
        <v>0.75813657407413393</v>
      </c>
    </row>
    <row r="7344" spans="7:7" x14ac:dyDescent="0.3">
      <c r="G7344" s="1">
        <v>0.75819444444450435</v>
      </c>
    </row>
    <row r="7345" spans="7:7" x14ac:dyDescent="0.3">
      <c r="G7345" s="1">
        <v>0.75824074074080061</v>
      </c>
    </row>
    <row r="7346" spans="7:7" x14ac:dyDescent="0.3">
      <c r="G7346" s="1">
        <v>0.75829861111117103</v>
      </c>
    </row>
    <row r="7347" spans="7:7" x14ac:dyDescent="0.3">
      <c r="G7347" s="1">
        <v>0.75834490740746729</v>
      </c>
    </row>
    <row r="7348" spans="7:7" x14ac:dyDescent="0.3">
      <c r="G7348" s="1">
        <v>0.75840277777783771</v>
      </c>
    </row>
    <row r="7349" spans="7:7" x14ac:dyDescent="0.3">
      <c r="G7349" s="1">
        <v>0.75844907407413398</v>
      </c>
    </row>
    <row r="7350" spans="7:7" x14ac:dyDescent="0.3">
      <c r="G7350" s="1">
        <v>0.75850694444450439</v>
      </c>
    </row>
    <row r="7351" spans="7:7" x14ac:dyDescent="0.3">
      <c r="G7351" s="1">
        <v>0.75855324074080066</v>
      </c>
    </row>
    <row r="7352" spans="7:7" x14ac:dyDescent="0.3">
      <c r="G7352" s="1">
        <v>0.75861111111117108</v>
      </c>
    </row>
    <row r="7353" spans="7:7" x14ac:dyDescent="0.3">
      <c r="G7353" s="1">
        <v>0.75865740740746734</v>
      </c>
    </row>
    <row r="7354" spans="7:7" x14ac:dyDescent="0.3">
      <c r="G7354" s="1">
        <v>0.75871527777783776</v>
      </c>
    </row>
    <row r="7355" spans="7:7" x14ac:dyDescent="0.3">
      <c r="G7355" s="1">
        <v>0.75876157407413403</v>
      </c>
    </row>
    <row r="7356" spans="7:7" x14ac:dyDescent="0.3">
      <c r="G7356" s="1">
        <v>0.75881944444450444</v>
      </c>
    </row>
    <row r="7357" spans="7:7" x14ac:dyDescent="0.3">
      <c r="G7357" s="1">
        <v>0.75886574074080071</v>
      </c>
    </row>
    <row r="7358" spans="7:7" x14ac:dyDescent="0.3">
      <c r="G7358" s="1">
        <v>0.75892361111117113</v>
      </c>
    </row>
    <row r="7359" spans="7:7" x14ac:dyDescent="0.3">
      <c r="G7359" s="1">
        <v>0.75896990740746739</v>
      </c>
    </row>
    <row r="7360" spans="7:7" x14ac:dyDescent="0.3">
      <c r="G7360" s="1">
        <v>0.75902777777783781</v>
      </c>
    </row>
    <row r="7361" spans="7:7" x14ac:dyDescent="0.3">
      <c r="G7361" s="1">
        <v>0.75907407407413408</v>
      </c>
    </row>
    <row r="7362" spans="7:7" x14ac:dyDescent="0.3">
      <c r="G7362" s="1">
        <v>0.75913194444450449</v>
      </c>
    </row>
    <row r="7363" spans="7:7" x14ac:dyDescent="0.3">
      <c r="G7363" s="1">
        <v>0.75917824074080076</v>
      </c>
    </row>
    <row r="7364" spans="7:7" x14ac:dyDescent="0.3">
      <c r="G7364" s="1">
        <v>0.75923611111117117</v>
      </c>
    </row>
    <row r="7365" spans="7:7" x14ac:dyDescent="0.3">
      <c r="G7365" s="1">
        <v>0.75928240740746744</v>
      </c>
    </row>
    <row r="7366" spans="7:7" x14ac:dyDescent="0.3">
      <c r="G7366" s="1">
        <v>0.75934027777783786</v>
      </c>
    </row>
    <row r="7367" spans="7:7" x14ac:dyDescent="0.3">
      <c r="G7367" s="1">
        <v>0.75938657407413412</v>
      </c>
    </row>
    <row r="7368" spans="7:7" x14ac:dyDescent="0.3">
      <c r="G7368" s="1">
        <v>0.75944444444450454</v>
      </c>
    </row>
    <row r="7369" spans="7:7" x14ac:dyDescent="0.3">
      <c r="G7369" s="1">
        <v>0.75949074074080081</v>
      </c>
    </row>
    <row r="7370" spans="7:7" x14ac:dyDescent="0.3">
      <c r="G7370" s="1">
        <v>0.75954861111117122</v>
      </c>
    </row>
    <row r="7371" spans="7:7" x14ac:dyDescent="0.3">
      <c r="G7371" s="1">
        <v>0.75959490740746749</v>
      </c>
    </row>
    <row r="7372" spans="7:7" x14ac:dyDescent="0.3">
      <c r="G7372" s="1">
        <v>0.75965277777783791</v>
      </c>
    </row>
    <row r="7373" spans="7:7" x14ac:dyDescent="0.3">
      <c r="G7373" s="1">
        <v>0.75969907407413417</v>
      </c>
    </row>
    <row r="7374" spans="7:7" x14ac:dyDescent="0.3">
      <c r="G7374" s="1">
        <v>0.75975694444450459</v>
      </c>
    </row>
    <row r="7375" spans="7:7" x14ac:dyDescent="0.3">
      <c r="G7375" s="1">
        <v>0.75980324074080086</v>
      </c>
    </row>
    <row r="7376" spans="7:7" x14ac:dyDescent="0.3">
      <c r="G7376" s="1">
        <v>0.75986111111117127</v>
      </c>
    </row>
    <row r="7377" spans="7:7" x14ac:dyDescent="0.3">
      <c r="G7377" s="1">
        <v>0.75990740740746754</v>
      </c>
    </row>
    <row r="7378" spans="7:7" x14ac:dyDescent="0.3">
      <c r="G7378" s="1">
        <v>0.75996527777783796</v>
      </c>
    </row>
    <row r="7379" spans="7:7" x14ac:dyDescent="0.3">
      <c r="G7379" s="1">
        <v>0.76001157407413422</v>
      </c>
    </row>
    <row r="7380" spans="7:7" x14ac:dyDescent="0.3">
      <c r="G7380" s="1">
        <v>0.76006944444450464</v>
      </c>
    </row>
    <row r="7381" spans="7:7" x14ac:dyDescent="0.3">
      <c r="G7381" s="1">
        <v>0.7601157407408009</v>
      </c>
    </row>
    <row r="7382" spans="7:7" x14ac:dyDescent="0.3">
      <c r="G7382" s="1">
        <v>0.76017361111117132</v>
      </c>
    </row>
    <row r="7383" spans="7:7" x14ac:dyDescent="0.3">
      <c r="G7383" s="1">
        <v>0.76021990740746759</v>
      </c>
    </row>
    <row r="7384" spans="7:7" x14ac:dyDescent="0.3">
      <c r="G7384" s="1">
        <v>0.760277777777838</v>
      </c>
    </row>
    <row r="7385" spans="7:7" x14ac:dyDescent="0.3">
      <c r="G7385" s="1">
        <v>0.76032407407413427</v>
      </c>
    </row>
    <row r="7386" spans="7:7" x14ac:dyDescent="0.3">
      <c r="G7386" s="1">
        <v>0.76038194444450469</v>
      </c>
    </row>
    <row r="7387" spans="7:7" x14ac:dyDescent="0.3">
      <c r="G7387" s="1">
        <v>0.76042824074080095</v>
      </c>
    </row>
    <row r="7388" spans="7:7" x14ac:dyDescent="0.3">
      <c r="G7388" s="1">
        <v>0.76048611111117137</v>
      </c>
    </row>
    <row r="7389" spans="7:7" x14ac:dyDescent="0.3">
      <c r="G7389" s="1">
        <v>0.76053240740746764</v>
      </c>
    </row>
    <row r="7390" spans="7:7" x14ac:dyDescent="0.3">
      <c r="G7390" s="1">
        <v>0.76059027777783805</v>
      </c>
    </row>
    <row r="7391" spans="7:7" x14ac:dyDescent="0.3">
      <c r="G7391" s="1">
        <v>0.76063657407413432</v>
      </c>
    </row>
    <row r="7392" spans="7:7" x14ac:dyDescent="0.3">
      <c r="G7392" s="1">
        <v>0.76069444444450474</v>
      </c>
    </row>
    <row r="7393" spans="7:7" x14ac:dyDescent="0.3">
      <c r="G7393" s="1">
        <v>0.760740740740801</v>
      </c>
    </row>
    <row r="7394" spans="7:7" x14ac:dyDescent="0.3">
      <c r="G7394" s="1">
        <v>0.76079861111117142</v>
      </c>
    </row>
    <row r="7395" spans="7:7" x14ac:dyDescent="0.3">
      <c r="G7395" s="1">
        <v>0.76084490740746769</v>
      </c>
    </row>
    <row r="7396" spans="7:7" x14ac:dyDescent="0.3">
      <c r="G7396" s="1">
        <v>0.7609027777778381</v>
      </c>
    </row>
    <row r="7397" spans="7:7" x14ac:dyDescent="0.3">
      <c r="G7397" s="1">
        <v>0.76094907407413437</v>
      </c>
    </row>
    <row r="7398" spans="7:7" x14ac:dyDescent="0.3">
      <c r="G7398" s="1">
        <v>0.76100694444450478</v>
      </c>
    </row>
    <row r="7399" spans="7:7" x14ac:dyDescent="0.3">
      <c r="G7399" s="1">
        <v>0.76105324074080105</v>
      </c>
    </row>
    <row r="7400" spans="7:7" x14ac:dyDescent="0.3">
      <c r="G7400" s="1">
        <v>0.76111111111117147</v>
      </c>
    </row>
    <row r="7401" spans="7:7" x14ac:dyDescent="0.3">
      <c r="G7401" s="1">
        <v>0.76115740740746773</v>
      </c>
    </row>
    <row r="7402" spans="7:7" x14ac:dyDescent="0.3">
      <c r="G7402" s="1">
        <v>0.76121527777783815</v>
      </c>
    </row>
    <row r="7403" spans="7:7" x14ac:dyDescent="0.3">
      <c r="G7403" s="1">
        <v>0.76126157407413442</v>
      </c>
    </row>
    <row r="7404" spans="7:7" x14ac:dyDescent="0.3">
      <c r="G7404" s="1">
        <v>0.76131944444450483</v>
      </c>
    </row>
    <row r="7405" spans="7:7" x14ac:dyDescent="0.3">
      <c r="G7405" s="1">
        <v>0.7613657407408011</v>
      </c>
    </row>
    <row r="7406" spans="7:7" x14ac:dyDescent="0.3">
      <c r="G7406" s="1">
        <v>0.76142361111117152</v>
      </c>
    </row>
    <row r="7407" spans="7:7" x14ac:dyDescent="0.3">
      <c r="G7407" s="1">
        <v>0.76146990740746778</v>
      </c>
    </row>
    <row r="7408" spans="7:7" x14ac:dyDescent="0.3">
      <c r="G7408" s="1">
        <v>0.7615277777778382</v>
      </c>
    </row>
    <row r="7409" spans="7:7" x14ac:dyDescent="0.3">
      <c r="G7409" s="1">
        <v>0.76157407407413447</v>
      </c>
    </row>
    <row r="7410" spans="7:7" x14ac:dyDescent="0.3">
      <c r="G7410" s="1">
        <v>0.76163194444450488</v>
      </c>
    </row>
    <row r="7411" spans="7:7" x14ac:dyDescent="0.3">
      <c r="G7411" s="1">
        <v>0.76167824074080115</v>
      </c>
    </row>
    <row r="7412" spans="7:7" x14ac:dyDescent="0.3">
      <c r="G7412" s="1">
        <v>0.76173611111117157</v>
      </c>
    </row>
    <row r="7413" spans="7:7" x14ac:dyDescent="0.3">
      <c r="G7413" s="1">
        <v>0.76178240740746783</v>
      </c>
    </row>
    <row r="7414" spans="7:7" x14ac:dyDescent="0.3">
      <c r="G7414" s="1">
        <v>0.76184027777783825</v>
      </c>
    </row>
    <row r="7415" spans="7:7" x14ac:dyDescent="0.3">
      <c r="G7415" s="1">
        <v>0.76188657407413451</v>
      </c>
    </row>
    <row r="7416" spans="7:7" x14ac:dyDescent="0.3">
      <c r="G7416" s="1">
        <v>0.76194444444450493</v>
      </c>
    </row>
    <row r="7417" spans="7:7" x14ac:dyDescent="0.3">
      <c r="G7417" s="1">
        <v>0.7619907407408012</v>
      </c>
    </row>
    <row r="7418" spans="7:7" x14ac:dyDescent="0.3">
      <c r="G7418" s="1">
        <v>0.76204861111117161</v>
      </c>
    </row>
    <row r="7419" spans="7:7" x14ac:dyDescent="0.3">
      <c r="G7419" s="1">
        <v>0.76209490740746788</v>
      </c>
    </row>
    <row r="7420" spans="7:7" x14ac:dyDescent="0.3">
      <c r="G7420" s="1">
        <v>0.7621527777778383</v>
      </c>
    </row>
    <row r="7421" spans="7:7" x14ac:dyDescent="0.3">
      <c r="G7421" s="1">
        <v>0.76219907407413456</v>
      </c>
    </row>
    <row r="7422" spans="7:7" x14ac:dyDescent="0.3">
      <c r="G7422" s="1">
        <v>0.76225694444450498</v>
      </c>
    </row>
    <row r="7423" spans="7:7" x14ac:dyDescent="0.3">
      <c r="G7423" s="1">
        <v>0.76230324074080125</v>
      </c>
    </row>
    <row r="7424" spans="7:7" x14ac:dyDescent="0.3">
      <c r="G7424" s="1">
        <v>0.76236111111117166</v>
      </c>
    </row>
    <row r="7425" spans="7:7" x14ac:dyDescent="0.3">
      <c r="G7425" s="1">
        <v>0.76240740740746793</v>
      </c>
    </row>
    <row r="7426" spans="7:7" x14ac:dyDescent="0.3">
      <c r="G7426" s="1">
        <v>0.76246527777783835</v>
      </c>
    </row>
    <row r="7427" spans="7:7" x14ac:dyDescent="0.3">
      <c r="G7427" s="1">
        <v>0.76251157407413461</v>
      </c>
    </row>
    <row r="7428" spans="7:7" x14ac:dyDescent="0.3">
      <c r="G7428" s="1">
        <v>0.76256944444450503</v>
      </c>
    </row>
    <row r="7429" spans="7:7" x14ac:dyDescent="0.3">
      <c r="G7429" s="1">
        <v>0.7626157407408013</v>
      </c>
    </row>
    <row r="7430" spans="7:7" x14ac:dyDescent="0.3">
      <c r="G7430" s="1">
        <v>0.76267361111117171</v>
      </c>
    </row>
    <row r="7431" spans="7:7" x14ac:dyDescent="0.3">
      <c r="G7431" s="1">
        <v>0.76271990740746798</v>
      </c>
    </row>
    <row r="7432" spans="7:7" x14ac:dyDescent="0.3">
      <c r="G7432" s="1">
        <v>0.76277777777783839</v>
      </c>
    </row>
    <row r="7433" spans="7:7" x14ac:dyDescent="0.3">
      <c r="G7433" s="1">
        <v>0.76282407407413466</v>
      </c>
    </row>
    <row r="7434" spans="7:7" x14ac:dyDescent="0.3">
      <c r="G7434" s="1">
        <v>0.76288194444450508</v>
      </c>
    </row>
    <row r="7435" spans="7:7" x14ac:dyDescent="0.3">
      <c r="G7435" s="1">
        <v>0.76292824074080134</v>
      </c>
    </row>
    <row r="7436" spans="7:7" x14ac:dyDescent="0.3">
      <c r="G7436" s="1">
        <v>0.76298611111117176</v>
      </c>
    </row>
    <row r="7437" spans="7:7" x14ac:dyDescent="0.3">
      <c r="G7437" s="1">
        <v>0.76303240740746803</v>
      </c>
    </row>
    <row r="7438" spans="7:7" x14ac:dyDescent="0.3">
      <c r="G7438" s="1">
        <v>0.76309027777783844</v>
      </c>
    </row>
    <row r="7439" spans="7:7" x14ac:dyDescent="0.3">
      <c r="G7439" s="1">
        <v>0.76313657407413471</v>
      </c>
    </row>
    <row r="7440" spans="7:7" x14ac:dyDescent="0.3">
      <c r="G7440" s="1">
        <v>0.76319444444450513</v>
      </c>
    </row>
    <row r="7441" spans="7:7" x14ac:dyDescent="0.3">
      <c r="G7441" s="1">
        <v>0.76324074074080139</v>
      </c>
    </row>
    <row r="7442" spans="7:7" x14ac:dyDescent="0.3">
      <c r="G7442" s="1">
        <v>0.76329861111117181</v>
      </c>
    </row>
    <row r="7443" spans="7:7" x14ac:dyDescent="0.3">
      <c r="G7443" s="1">
        <v>0.76334490740746808</v>
      </c>
    </row>
    <row r="7444" spans="7:7" x14ac:dyDescent="0.3">
      <c r="G7444" s="1">
        <v>0.76340277777783849</v>
      </c>
    </row>
    <row r="7445" spans="7:7" x14ac:dyDescent="0.3">
      <c r="G7445" s="1">
        <v>0.76344907407413476</v>
      </c>
    </row>
    <row r="7446" spans="7:7" x14ac:dyDescent="0.3">
      <c r="G7446" s="1">
        <v>0.76350694444450518</v>
      </c>
    </row>
    <row r="7447" spans="7:7" x14ac:dyDescent="0.3">
      <c r="G7447" s="1">
        <v>0.76355324074080144</v>
      </c>
    </row>
    <row r="7448" spans="7:7" x14ac:dyDescent="0.3">
      <c r="G7448" s="1">
        <v>0.76361111111117186</v>
      </c>
    </row>
    <row r="7449" spans="7:7" x14ac:dyDescent="0.3">
      <c r="G7449" s="1">
        <v>0.76365740740746813</v>
      </c>
    </row>
    <row r="7450" spans="7:7" x14ac:dyDescent="0.3">
      <c r="G7450" s="1">
        <v>0.76371527777783854</v>
      </c>
    </row>
    <row r="7451" spans="7:7" x14ac:dyDescent="0.3">
      <c r="G7451" s="1">
        <v>0.76376157407413481</v>
      </c>
    </row>
    <row r="7452" spans="7:7" x14ac:dyDescent="0.3">
      <c r="G7452" s="1">
        <v>0.76381944444450522</v>
      </c>
    </row>
    <row r="7453" spans="7:7" x14ac:dyDescent="0.3">
      <c r="G7453" s="1">
        <v>0.76386574074080149</v>
      </c>
    </row>
    <row r="7454" spans="7:7" x14ac:dyDescent="0.3">
      <c r="G7454" s="1">
        <v>0.76392361111117191</v>
      </c>
    </row>
    <row r="7455" spans="7:7" x14ac:dyDescent="0.3">
      <c r="G7455" s="1">
        <v>0.76396990740746817</v>
      </c>
    </row>
    <row r="7456" spans="7:7" x14ac:dyDescent="0.3">
      <c r="G7456" s="1">
        <v>0.76402777777783859</v>
      </c>
    </row>
    <row r="7457" spans="7:7" x14ac:dyDescent="0.3">
      <c r="G7457" s="1">
        <v>0.76407407407413486</v>
      </c>
    </row>
    <row r="7458" spans="7:7" x14ac:dyDescent="0.3">
      <c r="G7458" s="1">
        <v>0.76413194444450527</v>
      </c>
    </row>
    <row r="7459" spans="7:7" x14ac:dyDescent="0.3">
      <c r="G7459" s="1">
        <v>0.76417824074080154</v>
      </c>
    </row>
    <row r="7460" spans="7:7" x14ac:dyDescent="0.3">
      <c r="G7460" s="1">
        <v>0.76423611111117196</v>
      </c>
    </row>
    <row r="7461" spans="7:7" x14ac:dyDescent="0.3">
      <c r="G7461" s="1">
        <v>0.76428240740746822</v>
      </c>
    </row>
    <row r="7462" spans="7:7" x14ac:dyDescent="0.3">
      <c r="G7462" s="1">
        <v>0.76434027777783864</v>
      </c>
    </row>
    <row r="7463" spans="7:7" x14ac:dyDescent="0.3">
      <c r="G7463" s="1">
        <v>0.76438657407413491</v>
      </c>
    </row>
    <row r="7464" spans="7:7" x14ac:dyDescent="0.3">
      <c r="G7464" s="1">
        <v>0.76444444444450532</v>
      </c>
    </row>
    <row r="7465" spans="7:7" x14ac:dyDescent="0.3">
      <c r="G7465" s="1">
        <v>0.76449074074080159</v>
      </c>
    </row>
    <row r="7466" spans="7:7" x14ac:dyDescent="0.3">
      <c r="G7466" s="1">
        <v>0.76454861111117201</v>
      </c>
    </row>
    <row r="7467" spans="7:7" x14ac:dyDescent="0.3">
      <c r="G7467" s="1">
        <v>0.76459490740746827</v>
      </c>
    </row>
    <row r="7468" spans="7:7" x14ac:dyDescent="0.3">
      <c r="G7468" s="1">
        <v>0.76465277777783869</v>
      </c>
    </row>
    <row r="7469" spans="7:7" x14ac:dyDescent="0.3">
      <c r="G7469" s="1">
        <v>0.76469907407413495</v>
      </c>
    </row>
    <row r="7470" spans="7:7" x14ac:dyDescent="0.3">
      <c r="G7470" s="1">
        <v>0.76475694444450537</v>
      </c>
    </row>
    <row r="7471" spans="7:7" x14ac:dyDescent="0.3">
      <c r="G7471" s="1">
        <v>0.76480324074080164</v>
      </c>
    </row>
    <row r="7472" spans="7:7" x14ac:dyDescent="0.3">
      <c r="G7472" s="1">
        <v>0.76486111111117205</v>
      </c>
    </row>
    <row r="7473" spans="7:7" x14ac:dyDescent="0.3">
      <c r="G7473" s="1">
        <v>0.76490740740746832</v>
      </c>
    </row>
    <row r="7474" spans="7:7" x14ac:dyDescent="0.3">
      <c r="G7474" s="1">
        <v>0.76496527777783874</v>
      </c>
    </row>
    <row r="7475" spans="7:7" x14ac:dyDescent="0.3">
      <c r="G7475" s="1">
        <v>0.765011574074135</v>
      </c>
    </row>
    <row r="7476" spans="7:7" x14ac:dyDescent="0.3">
      <c r="G7476" s="1">
        <v>0.76506944444450542</v>
      </c>
    </row>
    <row r="7477" spans="7:7" x14ac:dyDescent="0.3">
      <c r="G7477" s="1">
        <v>0.76511574074080169</v>
      </c>
    </row>
    <row r="7478" spans="7:7" x14ac:dyDescent="0.3">
      <c r="G7478" s="1">
        <v>0.7651736111111721</v>
      </c>
    </row>
    <row r="7479" spans="7:7" x14ac:dyDescent="0.3">
      <c r="G7479" s="1">
        <v>0.76521990740746837</v>
      </c>
    </row>
    <row r="7480" spans="7:7" x14ac:dyDescent="0.3">
      <c r="G7480" s="1">
        <v>0.76527777777783879</v>
      </c>
    </row>
    <row r="7481" spans="7:7" x14ac:dyDescent="0.3">
      <c r="G7481" s="1">
        <v>0.76532407407413505</v>
      </c>
    </row>
    <row r="7482" spans="7:7" x14ac:dyDescent="0.3">
      <c r="G7482" s="1">
        <v>0.76538194444450547</v>
      </c>
    </row>
    <row r="7483" spans="7:7" x14ac:dyDescent="0.3">
      <c r="G7483" s="1">
        <v>0.76542824074080174</v>
      </c>
    </row>
    <row r="7484" spans="7:7" x14ac:dyDescent="0.3">
      <c r="G7484" s="1">
        <v>0.76548611111117215</v>
      </c>
    </row>
    <row r="7485" spans="7:7" x14ac:dyDescent="0.3">
      <c r="G7485" s="1">
        <v>0.76553240740746842</v>
      </c>
    </row>
    <row r="7486" spans="7:7" x14ac:dyDescent="0.3">
      <c r="G7486" s="1">
        <v>0.76559027777783883</v>
      </c>
    </row>
    <row r="7487" spans="7:7" x14ac:dyDescent="0.3">
      <c r="G7487" s="1">
        <v>0.7656365740741351</v>
      </c>
    </row>
    <row r="7488" spans="7:7" x14ac:dyDescent="0.3">
      <c r="G7488" s="1">
        <v>0.76569444444450552</v>
      </c>
    </row>
    <row r="7489" spans="7:7" x14ac:dyDescent="0.3">
      <c r="G7489" s="1">
        <v>0.76574074074080178</v>
      </c>
    </row>
    <row r="7490" spans="7:7" x14ac:dyDescent="0.3">
      <c r="G7490" s="1">
        <v>0.7657986111111722</v>
      </c>
    </row>
    <row r="7491" spans="7:7" x14ac:dyDescent="0.3">
      <c r="G7491" s="1">
        <v>0.76584490740746847</v>
      </c>
    </row>
    <row r="7492" spans="7:7" x14ac:dyDescent="0.3">
      <c r="G7492" s="1">
        <v>0.76590277777783888</v>
      </c>
    </row>
    <row r="7493" spans="7:7" x14ac:dyDescent="0.3">
      <c r="G7493" s="1">
        <v>0.76594907407413515</v>
      </c>
    </row>
    <row r="7494" spans="7:7" x14ac:dyDescent="0.3">
      <c r="G7494" s="1">
        <v>0.76600694444450557</v>
      </c>
    </row>
    <row r="7495" spans="7:7" x14ac:dyDescent="0.3">
      <c r="G7495" s="1">
        <v>0.76605324074080183</v>
      </c>
    </row>
    <row r="7496" spans="7:7" x14ac:dyDescent="0.3">
      <c r="G7496" s="1">
        <v>0.76611111111117225</v>
      </c>
    </row>
    <row r="7497" spans="7:7" x14ac:dyDescent="0.3">
      <c r="G7497" s="1">
        <v>0.76615740740746852</v>
      </c>
    </row>
    <row r="7498" spans="7:7" x14ac:dyDescent="0.3">
      <c r="G7498" s="1">
        <v>0.76621527777783893</v>
      </c>
    </row>
    <row r="7499" spans="7:7" x14ac:dyDescent="0.3">
      <c r="G7499" s="1">
        <v>0.7662615740741352</v>
      </c>
    </row>
    <row r="7500" spans="7:7" x14ac:dyDescent="0.3">
      <c r="G7500" s="1">
        <v>0.76631944444450562</v>
      </c>
    </row>
    <row r="7501" spans="7:7" x14ac:dyDescent="0.3">
      <c r="G7501" s="1">
        <v>0.76636574074080188</v>
      </c>
    </row>
    <row r="7502" spans="7:7" x14ac:dyDescent="0.3">
      <c r="G7502" s="1">
        <v>0.7664236111111723</v>
      </c>
    </row>
    <row r="7503" spans="7:7" x14ac:dyDescent="0.3">
      <c r="G7503" s="1">
        <v>0.76646990740746856</v>
      </c>
    </row>
    <row r="7504" spans="7:7" x14ac:dyDescent="0.3">
      <c r="G7504" s="1">
        <v>0.76652777777783898</v>
      </c>
    </row>
    <row r="7505" spans="7:7" x14ac:dyDescent="0.3">
      <c r="G7505" s="1">
        <v>0.76657407407413525</v>
      </c>
    </row>
    <row r="7506" spans="7:7" x14ac:dyDescent="0.3">
      <c r="G7506" s="1">
        <v>0.76663194444450566</v>
      </c>
    </row>
    <row r="7507" spans="7:7" x14ac:dyDescent="0.3">
      <c r="G7507" s="1">
        <v>0.76667824074080193</v>
      </c>
    </row>
    <row r="7508" spans="7:7" x14ac:dyDescent="0.3">
      <c r="G7508" s="1">
        <v>0.76673611111117235</v>
      </c>
    </row>
    <row r="7509" spans="7:7" x14ac:dyDescent="0.3">
      <c r="G7509" s="1">
        <v>0.76678240740746861</v>
      </c>
    </row>
    <row r="7510" spans="7:7" x14ac:dyDescent="0.3">
      <c r="G7510" s="1">
        <v>0.76684027777783903</v>
      </c>
    </row>
    <row r="7511" spans="7:7" x14ac:dyDescent="0.3">
      <c r="G7511" s="1">
        <v>0.7668865740741353</v>
      </c>
    </row>
    <row r="7512" spans="7:7" x14ac:dyDescent="0.3">
      <c r="G7512" s="1">
        <v>0.76694444444450571</v>
      </c>
    </row>
    <row r="7513" spans="7:7" x14ac:dyDescent="0.3">
      <c r="G7513" s="1">
        <v>0.76699074074080198</v>
      </c>
    </row>
    <row r="7514" spans="7:7" x14ac:dyDescent="0.3">
      <c r="G7514" s="1">
        <v>0.7670486111111724</v>
      </c>
    </row>
    <row r="7515" spans="7:7" x14ac:dyDescent="0.3">
      <c r="G7515" s="1">
        <v>0.76709490740746866</v>
      </c>
    </row>
    <row r="7516" spans="7:7" x14ac:dyDescent="0.3">
      <c r="G7516" s="1">
        <v>0.76715277777783908</v>
      </c>
    </row>
    <row r="7517" spans="7:7" x14ac:dyDescent="0.3">
      <c r="G7517" s="1">
        <v>0.76719907407413535</v>
      </c>
    </row>
    <row r="7518" spans="7:7" x14ac:dyDescent="0.3">
      <c r="G7518" s="1">
        <v>0.76725694444450576</v>
      </c>
    </row>
    <row r="7519" spans="7:7" x14ac:dyDescent="0.3">
      <c r="G7519" s="1">
        <v>0.76730324074080203</v>
      </c>
    </row>
    <row r="7520" spans="7:7" x14ac:dyDescent="0.3">
      <c r="G7520" s="1">
        <v>0.76736111111117244</v>
      </c>
    </row>
    <row r="7521" spans="7:7" x14ac:dyDescent="0.3">
      <c r="G7521" s="1">
        <v>0.76740740740746871</v>
      </c>
    </row>
    <row r="7522" spans="7:7" x14ac:dyDescent="0.3">
      <c r="G7522" s="1">
        <v>0.76746527777783913</v>
      </c>
    </row>
    <row r="7523" spans="7:7" x14ac:dyDescent="0.3">
      <c r="G7523" s="1">
        <v>0.76751157407413539</v>
      </c>
    </row>
    <row r="7524" spans="7:7" x14ac:dyDescent="0.3">
      <c r="G7524" s="1">
        <v>0.76756944444450581</v>
      </c>
    </row>
    <row r="7525" spans="7:7" x14ac:dyDescent="0.3">
      <c r="G7525" s="1">
        <v>0.76761574074080208</v>
      </c>
    </row>
    <row r="7526" spans="7:7" x14ac:dyDescent="0.3">
      <c r="G7526" s="1">
        <v>0.76767361111117249</v>
      </c>
    </row>
    <row r="7527" spans="7:7" x14ac:dyDescent="0.3">
      <c r="G7527" s="1">
        <v>0.76771990740746876</v>
      </c>
    </row>
    <row r="7528" spans="7:7" x14ac:dyDescent="0.3">
      <c r="G7528" s="1">
        <v>0.76777777777783918</v>
      </c>
    </row>
    <row r="7529" spans="7:7" x14ac:dyDescent="0.3">
      <c r="G7529" s="1">
        <v>0.76782407407413544</v>
      </c>
    </row>
    <row r="7530" spans="7:7" x14ac:dyDescent="0.3">
      <c r="G7530" s="1">
        <v>0.76788194444450586</v>
      </c>
    </row>
    <row r="7531" spans="7:7" x14ac:dyDescent="0.3">
      <c r="G7531" s="1">
        <v>0.76792824074080213</v>
      </c>
    </row>
    <row r="7532" spans="7:7" x14ac:dyDescent="0.3">
      <c r="G7532" s="1">
        <v>0.76798611111117254</v>
      </c>
    </row>
    <row r="7533" spans="7:7" x14ac:dyDescent="0.3">
      <c r="G7533" s="1">
        <v>0.76803240740746881</v>
      </c>
    </row>
    <row r="7534" spans="7:7" x14ac:dyDescent="0.3">
      <c r="G7534" s="1">
        <v>0.76809027777783923</v>
      </c>
    </row>
    <row r="7535" spans="7:7" x14ac:dyDescent="0.3">
      <c r="G7535" s="1">
        <v>0.76813657407413549</v>
      </c>
    </row>
    <row r="7536" spans="7:7" x14ac:dyDescent="0.3">
      <c r="G7536" s="1">
        <v>0.76819444444450591</v>
      </c>
    </row>
    <row r="7537" spans="7:7" x14ac:dyDescent="0.3">
      <c r="G7537" s="1">
        <v>0.76824074074080217</v>
      </c>
    </row>
    <row r="7538" spans="7:7" x14ac:dyDescent="0.3">
      <c r="G7538" s="1">
        <v>0.76829861111117259</v>
      </c>
    </row>
    <row r="7539" spans="7:7" x14ac:dyDescent="0.3">
      <c r="G7539" s="1">
        <v>0.76834490740746886</v>
      </c>
    </row>
    <row r="7540" spans="7:7" x14ac:dyDescent="0.3">
      <c r="G7540" s="1">
        <v>0.76840277777783927</v>
      </c>
    </row>
    <row r="7541" spans="7:7" x14ac:dyDescent="0.3">
      <c r="G7541" s="1">
        <v>0.76844907407413554</v>
      </c>
    </row>
    <row r="7542" spans="7:7" x14ac:dyDescent="0.3">
      <c r="G7542" s="1">
        <v>0.76850694444450596</v>
      </c>
    </row>
    <row r="7543" spans="7:7" x14ac:dyDescent="0.3">
      <c r="G7543" s="1">
        <v>0.76855324074080222</v>
      </c>
    </row>
    <row r="7544" spans="7:7" x14ac:dyDescent="0.3">
      <c r="G7544" s="1">
        <v>0.76861111111117264</v>
      </c>
    </row>
    <row r="7545" spans="7:7" x14ac:dyDescent="0.3">
      <c r="G7545" s="1">
        <v>0.76865740740746891</v>
      </c>
    </row>
    <row r="7546" spans="7:7" x14ac:dyDescent="0.3">
      <c r="G7546" s="1">
        <v>0.76871527777783932</v>
      </c>
    </row>
    <row r="7547" spans="7:7" x14ac:dyDescent="0.3">
      <c r="G7547" s="1">
        <v>0.76876157407413559</v>
      </c>
    </row>
    <row r="7548" spans="7:7" x14ac:dyDescent="0.3">
      <c r="G7548" s="1">
        <v>0.76881944444450601</v>
      </c>
    </row>
    <row r="7549" spans="7:7" x14ac:dyDescent="0.3">
      <c r="G7549" s="1">
        <v>0.76886574074080227</v>
      </c>
    </row>
    <row r="7550" spans="7:7" x14ac:dyDescent="0.3">
      <c r="G7550" s="1">
        <v>0.76892361111117269</v>
      </c>
    </row>
    <row r="7551" spans="7:7" x14ac:dyDescent="0.3">
      <c r="G7551" s="1">
        <v>0.76896990740746896</v>
      </c>
    </row>
    <row r="7552" spans="7:7" x14ac:dyDescent="0.3">
      <c r="G7552" s="1">
        <v>0.76902777777783937</v>
      </c>
    </row>
    <row r="7553" spans="7:7" x14ac:dyDescent="0.3">
      <c r="G7553" s="1">
        <v>0.76907407407413564</v>
      </c>
    </row>
    <row r="7554" spans="7:7" x14ac:dyDescent="0.3">
      <c r="G7554" s="1">
        <v>0.76913194444450605</v>
      </c>
    </row>
    <row r="7555" spans="7:7" x14ac:dyDescent="0.3">
      <c r="G7555" s="1">
        <v>0.76917824074080232</v>
      </c>
    </row>
    <row r="7556" spans="7:7" x14ac:dyDescent="0.3">
      <c r="G7556" s="1">
        <v>0.76923611111117274</v>
      </c>
    </row>
    <row r="7557" spans="7:7" x14ac:dyDescent="0.3">
      <c r="G7557" s="1">
        <v>0.769282407407469</v>
      </c>
    </row>
    <row r="7558" spans="7:7" x14ac:dyDescent="0.3">
      <c r="G7558" s="1">
        <v>0.76934027777783942</v>
      </c>
    </row>
    <row r="7559" spans="7:7" x14ac:dyDescent="0.3">
      <c r="G7559" s="1">
        <v>0.76938657407413569</v>
      </c>
    </row>
    <row r="7560" spans="7:7" x14ac:dyDescent="0.3">
      <c r="G7560" s="1">
        <v>0.7694444444445061</v>
      </c>
    </row>
    <row r="7561" spans="7:7" x14ac:dyDescent="0.3">
      <c r="G7561" s="1">
        <v>0.76949074074080237</v>
      </c>
    </row>
    <row r="7562" spans="7:7" x14ac:dyDescent="0.3">
      <c r="G7562" s="1">
        <v>0.76954861111117279</v>
      </c>
    </row>
    <row r="7563" spans="7:7" x14ac:dyDescent="0.3">
      <c r="G7563" s="1">
        <v>0.76959490740746905</v>
      </c>
    </row>
    <row r="7564" spans="7:7" x14ac:dyDescent="0.3">
      <c r="G7564" s="1">
        <v>0.76965277777783947</v>
      </c>
    </row>
    <row r="7565" spans="7:7" x14ac:dyDescent="0.3">
      <c r="G7565" s="1">
        <v>0.76969907407413574</v>
      </c>
    </row>
    <row r="7566" spans="7:7" x14ac:dyDescent="0.3">
      <c r="G7566" s="1">
        <v>0.76975694444450615</v>
      </c>
    </row>
    <row r="7567" spans="7:7" x14ac:dyDescent="0.3">
      <c r="G7567" s="1">
        <v>0.76980324074080242</v>
      </c>
    </row>
    <row r="7568" spans="7:7" x14ac:dyDescent="0.3">
      <c r="G7568" s="1">
        <v>0.76986111111117284</v>
      </c>
    </row>
    <row r="7569" spans="7:7" x14ac:dyDescent="0.3">
      <c r="G7569" s="1">
        <v>0.7699074074074691</v>
      </c>
    </row>
    <row r="7570" spans="7:7" x14ac:dyDescent="0.3">
      <c r="G7570" s="1">
        <v>0.76996527777783952</v>
      </c>
    </row>
    <row r="7571" spans="7:7" x14ac:dyDescent="0.3">
      <c r="G7571" s="1">
        <v>0.77001157407413579</v>
      </c>
    </row>
    <row r="7572" spans="7:7" x14ac:dyDescent="0.3">
      <c r="G7572" s="1">
        <v>0.7700694444445062</v>
      </c>
    </row>
    <row r="7573" spans="7:7" x14ac:dyDescent="0.3">
      <c r="G7573" s="1">
        <v>0.77011574074080247</v>
      </c>
    </row>
    <row r="7574" spans="7:7" x14ac:dyDescent="0.3">
      <c r="G7574" s="1">
        <v>0.77017361111117288</v>
      </c>
    </row>
    <row r="7575" spans="7:7" x14ac:dyDescent="0.3">
      <c r="G7575" s="1">
        <v>0.77021990740746915</v>
      </c>
    </row>
    <row r="7576" spans="7:7" x14ac:dyDescent="0.3">
      <c r="G7576" s="1">
        <v>0.77027777777783957</v>
      </c>
    </row>
    <row r="7577" spans="7:7" x14ac:dyDescent="0.3">
      <c r="G7577" s="1">
        <v>0.77032407407413583</v>
      </c>
    </row>
    <row r="7578" spans="7:7" x14ac:dyDescent="0.3">
      <c r="G7578" s="1">
        <v>0.77038194444450625</v>
      </c>
    </row>
    <row r="7579" spans="7:7" x14ac:dyDescent="0.3">
      <c r="G7579" s="1">
        <v>0.77042824074080252</v>
      </c>
    </row>
    <row r="7580" spans="7:7" x14ac:dyDescent="0.3">
      <c r="G7580" s="1">
        <v>0.77048611111117293</v>
      </c>
    </row>
    <row r="7581" spans="7:7" x14ac:dyDescent="0.3">
      <c r="G7581" s="1">
        <v>0.7705324074074692</v>
      </c>
    </row>
    <row r="7582" spans="7:7" x14ac:dyDescent="0.3">
      <c r="G7582" s="1">
        <v>0.77059027777783962</v>
      </c>
    </row>
    <row r="7583" spans="7:7" x14ac:dyDescent="0.3">
      <c r="G7583" s="1">
        <v>0.77063657407413588</v>
      </c>
    </row>
    <row r="7584" spans="7:7" x14ac:dyDescent="0.3">
      <c r="G7584" s="1">
        <v>0.7706944444445063</v>
      </c>
    </row>
    <row r="7585" spans="7:7" x14ac:dyDescent="0.3">
      <c r="G7585" s="1">
        <v>0.77074074074080257</v>
      </c>
    </row>
    <row r="7586" spans="7:7" x14ac:dyDescent="0.3">
      <c r="G7586" s="1">
        <v>0.77079861111117298</v>
      </c>
    </row>
    <row r="7587" spans="7:7" x14ac:dyDescent="0.3">
      <c r="G7587" s="1">
        <v>0.77084490740746925</v>
      </c>
    </row>
    <row r="7588" spans="7:7" x14ac:dyDescent="0.3">
      <c r="G7588" s="1">
        <v>0.77090277777783967</v>
      </c>
    </row>
    <row r="7589" spans="7:7" x14ac:dyDescent="0.3">
      <c r="G7589" s="1">
        <v>0.77094907407413593</v>
      </c>
    </row>
    <row r="7590" spans="7:7" x14ac:dyDescent="0.3">
      <c r="G7590" s="1">
        <v>0.77100694444450635</v>
      </c>
    </row>
    <row r="7591" spans="7:7" x14ac:dyDescent="0.3">
      <c r="G7591" s="1">
        <v>0.77105324074080261</v>
      </c>
    </row>
    <row r="7592" spans="7:7" x14ac:dyDescent="0.3">
      <c r="G7592" s="1">
        <v>0.77111111111117303</v>
      </c>
    </row>
    <row r="7593" spans="7:7" x14ac:dyDescent="0.3">
      <c r="G7593" s="1">
        <v>0.7711574074074693</v>
      </c>
    </row>
    <row r="7594" spans="7:7" x14ac:dyDescent="0.3">
      <c r="G7594" s="1">
        <v>0.77121527777783971</v>
      </c>
    </row>
    <row r="7595" spans="7:7" x14ac:dyDescent="0.3">
      <c r="G7595" s="1">
        <v>0.77126157407413598</v>
      </c>
    </row>
    <row r="7596" spans="7:7" x14ac:dyDescent="0.3">
      <c r="G7596" s="1">
        <v>0.7713194444445064</v>
      </c>
    </row>
    <row r="7597" spans="7:7" x14ac:dyDescent="0.3">
      <c r="G7597" s="1">
        <v>0.77136574074080266</v>
      </c>
    </row>
    <row r="7598" spans="7:7" x14ac:dyDescent="0.3">
      <c r="G7598" s="1">
        <v>0.77142361111117308</v>
      </c>
    </row>
    <row r="7599" spans="7:7" x14ac:dyDescent="0.3">
      <c r="G7599" s="1">
        <v>0.77146990740746935</v>
      </c>
    </row>
    <row r="7600" spans="7:7" x14ac:dyDescent="0.3">
      <c r="G7600" s="1">
        <v>0.77152777777783976</v>
      </c>
    </row>
    <row r="7601" spans="7:7" x14ac:dyDescent="0.3">
      <c r="G7601" s="1">
        <v>0.77157407407413603</v>
      </c>
    </row>
    <row r="7602" spans="7:7" x14ac:dyDescent="0.3">
      <c r="G7602" s="1">
        <v>0.77163194444450645</v>
      </c>
    </row>
    <row r="7603" spans="7:7" x14ac:dyDescent="0.3">
      <c r="G7603" s="1">
        <v>0.77167824074080271</v>
      </c>
    </row>
    <row r="7604" spans="7:7" x14ac:dyDescent="0.3">
      <c r="G7604" s="1">
        <v>0.77173611111117313</v>
      </c>
    </row>
    <row r="7605" spans="7:7" x14ac:dyDescent="0.3">
      <c r="G7605" s="1">
        <v>0.7717824074074694</v>
      </c>
    </row>
    <row r="7606" spans="7:7" x14ac:dyDescent="0.3">
      <c r="G7606" s="1">
        <v>0.77184027777783981</v>
      </c>
    </row>
    <row r="7607" spans="7:7" x14ac:dyDescent="0.3">
      <c r="G7607" s="1">
        <v>0.77188657407413608</v>
      </c>
    </row>
    <row r="7608" spans="7:7" x14ac:dyDescent="0.3">
      <c r="G7608" s="1">
        <v>0.77194444444450649</v>
      </c>
    </row>
    <row r="7609" spans="7:7" x14ac:dyDescent="0.3">
      <c r="G7609" s="1">
        <v>0.77199074074080276</v>
      </c>
    </row>
    <row r="7610" spans="7:7" x14ac:dyDescent="0.3">
      <c r="G7610" s="1">
        <v>0.77204861111117318</v>
      </c>
    </row>
    <row r="7611" spans="7:7" x14ac:dyDescent="0.3">
      <c r="G7611" s="1">
        <v>0.77209490740746944</v>
      </c>
    </row>
    <row r="7612" spans="7:7" x14ac:dyDescent="0.3">
      <c r="G7612" s="1">
        <v>0.77215277777783986</v>
      </c>
    </row>
    <row r="7613" spans="7:7" x14ac:dyDescent="0.3">
      <c r="G7613" s="1">
        <v>0.77219907407413613</v>
      </c>
    </row>
    <row r="7614" spans="7:7" x14ac:dyDescent="0.3">
      <c r="G7614" s="1">
        <v>0.77225694444450654</v>
      </c>
    </row>
    <row r="7615" spans="7:7" x14ac:dyDescent="0.3">
      <c r="G7615" s="1">
        <v>0.77230324074080281</v>
      </c>
    </row>
    <row r="7616" spans="7:7" x14ac:dyDescent="0.3">
      <c r="G7616" s="1">
        <v>0.77236111111117323</v>
      </c>
    </row>
    <row r="7617" spans="7:7" x14ac:dyDescent="0.3">
      <c r="G7617" s="1">
        <v>0.77240740740746949</v>
      </c>
    </row>
    <row r="7618" spans="7:7" x14ac:dyDescent="0.3">
      <c r="G7618" s="1">
        <v>0.77246527777783991</v>
      </c>
    </row>
    <row r="7619" spans="7:7" x14ac:dyDescent="0.3">
      <c r="G7619" s="1">
        <v>0.77251157407413618</v>
      </c>
    </row>
    <row r="7620" spans="7:7" x14ac:dyDescent="0.3">
      <c r="G7620" s="1">
        <v>0.77256944444450659</v>
      </c>
    </row>
    <row r="7621" spans="7:7" x14ac:dyDescent="0.3">
      <c r="G7621" s="1">
        <v>0.77261574074080286</v>
      </c>
    </row>
    <row r="7622" spans="7:7" x14ac:dyDescent="0.3">
      <c r="G7622" s="1">
        <v>0.77267361111117328</v>
      </c>
    </row>
    <row r="7623" spans="7:7" x14ac:dyDescent="0.3">
      <c r="G7623" s="1">
        <v>0.77271990740746954</v>
      </c>
    </row>
    <row r="7624" spans="7:7" x14ac:dyDescent="0.3">
      <c r="G7624" s="1">
        <v>0.77277777777783996</v>
      </c>
    </row>
    <row r="7625" spans="7:7" x14ac:dyDescent="0.3">
      <c r="G7625" s="1">
        <v>0.77282407407413622</v>
      </c>
    </row>
    <row r="7626" spans="7:7" x14ac:dyDescent="0.3">
      <c r="G7626" s="1">
        <v>0.77288194444450664</v>
      </c>
    </row>
    <row r="7627" spans="7:7" x14ac:dyDescent="0.3">
      <c r="G7627" s="1">
        <v>0.77292824074080291</v>
      </c>
    </row>
    <row r="7628" spans="7:7" x14ac:dyDescent="0.3">
      <c r="G7628" s="1">
        <v>0.77298611111117332</v>
      </c>
    </row>
    <row r="7629" spans="7:7" x14ac:dyDescent="0.3">
      <c r="G7629" s="1">
        <v>0.77303240740746959</v>
      </c>
    </row>
    <row r="7630" spans="7:7" x14ac:dyDescent="0.3">
      <c r="G7630" s="1">
        <v>0.77309027777784001</v>
      </c>
    </row>
    <row r="7631" spans="7:7" x14ac:dyDescent="0.3">
      <c r="G7631" s="1">
        <v>0.77313657407413627</v>
      </c>
    </row>
    <row r="7632" spans="7:7" x14ac:dyDescent="0.3">
      <c r="G7632" s="1">
        <v>0.77319444444450669</v>
      </c>
    </row>
    <row r="7633" spans="7:7" x14ac:dyDescent="0.3">
      <c r="G7633" s="1">
        <v>0.77324074074080296</v>
      </c>
    </row>
    <row r="7634" spans="7:7" x14ac:dyDescent="0.3">
      <c r="G7634" s="1">
        <v>0.77329861111117337</v>
      </c>
    </row>
    <row r="7635" spans="7:7" x14ac:dyDescent="0.3">
      <c r="G7635" s="1">
        <v>0.77334490740746964</v>
      </c>
    </row>
    <row r="7636" spans="7:7" x14ac:dyDescent="0.3">
      <c r="G7636" s="1">
        <v>0.77340277777784006</v>
      </c>
    </row>
    <row r="7637" spans="7:7" x14ac:dyDescent="0.3">
      <c r="G7637" s="1">
        <v>0.77344907407413632</v>
      </c>
    </row>
    <row r="7638" spans="7:7" x14ac:dyDescent="0.3">
      <c r="G7638" s="1">
        <v>0.77350694444450674</v>
      </c>
    </row>
    <row r="7639" spans="7:7" x14ac:dyDescent="0.3">
      <c r="G7639" s="1">
        <v>0.77355324074080301</v>
      </c>
    </row>
    <row r="7640" spans="7:7" x14ac:dyDescent="0.3">
      <c r="G7640" s="1">
        <v>0.77361111111117342</v>
      </c>
    </row>
    <row r="7641" spans="7:7" x14ac:dyDescent="0.3">
      <c r="G7641" s="1">
        <v>0.77365740740746969</v>
      </c>
    </row>
    <row r="7642" spans="7:7" x14ac:dyDescent="0.3">
      <c r="G7642" s="1">
        <v>0.7737152777778401</v>
      </c>
    </row>
    <row r="7643" spans="7:7" x14ac:dyDescent="0.3">
      <c r="G7643" s="1">
        <v>0.77376157407413637</v>
      </c>
    </row>
    <row r="7644" spans="7:7" x14ac:dyDescent="0.3">
      <c r="G7644" s="1">
        <v>0.77381944444450679</v>
      </c>
    </row>
    <row r="7645" spans="7:7" x14ac:dyDescent="0.3">
      <c r="G7645" s="1">
        <v>0.77386574074080305</v>
      </c>
    </row>
    <row r="7646" spans="7:7" x14ac:dyDescent="0.3">
      <c r="G7646" s="1">
        <v>0.77392361111117347</v>
      </c>
    </row>
    <row r="7647" spans="7:7" x14ac:dyDescent="0.3">
      <c r="G7647" s="1">
        <v>0.77396990740746974</v>
      </c>
    </row>
    <row r="7648" spans="7:7" x14ac:dyDescent="0.3">
      <c r="G7648" s="1">
        <v>0.77402777777784015</v>
      </c>
    </row>
    <row r="7649" spans="7:7" x14ac:dyDescent="0.3">
      <c r="G7649" s="1">
        <v>0.77407407407413642</v>
      </c>
    </row>
    <row r="7650" spans="7:7" x14ac:dyDescent="0.3">
      <c r="G7650" s="1">
        <v>0.77413194444450684</v>
      </c>
    </row>
    <row r="7651" spans="7:7" x14ac:dyDescent="0.3">
      <c r="G7651" s="1">
        <v>0.7741782407408031</v>
      </c>
    </row>
    <row r="7652" spans="7:7" x14ac:dyDescent="0.3">
      <c r="G7652" s="1">
        <v>0.77423611111117352</v>
      </c>
    </row>
    <row r="7653" spans="7:7" x14ac:dyDescent="0.3">
      <c r="G7653" s="1">
        <v>0.77428240740746979</v>
      </c>
    </row>
    <row r="7654" spans="7:7" x14ac:dyDescent="0.3">
      <c r="G7654" s="1">
        <v>0.7743402777778402</v>
      </c>
    </row>
    <row r="7655" spans="7:7" x14ac:dyDescent="0.3">
      <c r="G7655" s="1">
        <v>0.77438657407413647</v>
      </c>
    </row>
    <row r="7656" spans="7:7" x14ac:dyDescent="0.3">
      <c r="G7656" s="1">
        <v>0.77444444444450689</v>
      </c>
    </row>
    <row r="7657" spans="7:7" x14ac:dyDescent="0.3">
      <c r="G7657" s="1">
        <v>0.77449074074080315</v>
      </c>
    </row>
    <row r="7658" spans="7:7" x14ac:dyDescent="0.3">
      <c r="G7658" s="1">
        <v>0.77454861111117357</v>
      </c>
    </row>
    <row r="7659" spans="7:7" x14ac:dyDescent="0.3">
      <c r="G7659" s="1">
        <v>0.77459490740746983</v>
      </c>
    </row>
    <row r="7660" spans="7:7" x14ac:dyDescent="0.3">
      <c r="G7660" s="1">
        <v>0.77465277777784025</v>
      </c>
    </row>
    <row r="7661" spans="7:7" x14ac:dyDescent="0.3">
      <c r="G7661" s="1">
        <v>0.77469907407413652</v>
      </c>
    </row>
    <row r="7662" spans="7:7" x14ac:dyDescent="0.3">
      <c r="G7662" s="1">
        <v>0.77475694444450693</v>
      </c>
    </row>
    <row r="7663" spans="7:7" x14ac:dyDescent="0.3">
      <c r="G7663" s="1">
        <v>0.7748032407408032</v>
      </c>
    </row>
    <row r="7664" spans="7:7" x14ac:dyDescent="0.3">
      <c r="G7664" s="1">
        <v>0.77486111111117362</v>
      </c>
    </row>
    <row r="7665" spans="7:7" x14ac:dyDescent="0.3">
      <c r="G7665" s="1">
        <v>0.77490740740746988</v>
      </c>
    </row>
    <row r="7666" spans="7:7" x14ac:dyDescent="0.3">
      <c r="G7666" s="1">
        <v>0.7749652777778403</v>
      </c>
    </row>
    <row r="7667" spans="7:7" x14ac:dyDescent="0.3">
      <c r="G7667" s="1">
        <v>0.77501157407413657</v>
      </c>
    </row>
    <row r="7668" spans="7:7" x14ac:dyDescent="0.3">
      <c r="G7668" s="1">
        <v>0.77506944444450698</v>
      </c>
    </row>
    <row r="7669" spans="7:7" x14ac:dyDescent="0.3">
      <c r="G7669" s="1">
        <v>0.77511574074080325</v>
      </c>
    </row>
    <row r="7670" spans="7:7" x14ac:dyDescent="0.3">
      <c r="G7670" s="1">
        <v>0.77517361111117367</v>
      </c>
    </row>
    <row r="7671" spans="7:7" x14ac:dyDescent="0.3">
      <c r="G7671" s="1">
        <v>0.77521990740746993</v>
      </c>
    </row>
    <row r="7672" spans="7:7" x14ac:dyDescent="0.3">
      <c r="G7672" s="1">
        <v>0.77527777777784035</v>
      </c>
    </row>
    <row r="7673" spans="7:7" x14ac:dyDescent="0.3">
      <c r="G7673" s="1">
        <v>0.77532407407413662</v>
      </c>
    </row>
    <row r="7674" spans="7:7" x14ac:dyDescent="0.3">
      <c r="G7674" s="1">
        <v>0.77538194444450703</v>
      </c>
    </row>
    <row r="7675" spans="7:7" x14ac:dyDescent="0.3">
      <c r="G7675" s="1">
        <v>0.7754282407408033</v>
      </c>
    </row>
    <row r="7676" spans="7:7" x14ac:dyDescent="0.3">
      <c r="G7676" s="1">
        <v>0.77548611111117371</v>
      </c>
    </row>
    <row r="7677" spans="7:7" x14ac:dyDescent="0.3">
      <c r="G7677" s="1">
        <v>0.77553240740746998</v>
      </c>
    </row>
    <row r="7678" spans="7:7" x14ac:dyDescent="0.3">
      <c r="G7678" s="1">
        <v>0.7755902777778404</v>
      </c>
    </row>
    <row r="7679" spans="7:7" x14ac:dyDescent="0.3">
      <c r="G7679" s="1">
        <v>0.77563657407413666</v>
      </c>
    </row>
    <row r="7680" spans="7:7" x14ac:dyDescent="0.3">
      <c r="G7680" s="1">
        <v>0.77569444444450708</v>
      </c>
    </row>
    <row r="7681" spans="7:7" x14ac:dyDescent="0.3">
      <c r="G7681" s="1">
        <v>0.77574074074080335</v>
      </c>
    </row>
    <row r="7682" spans="7:7" x14ac:dyDescent="0.3">
      <c r="G7682" s="1">
        <v>0.77579861111117376</v>
      </c>
    </row>
    <row r="7683" spans="7:7" x14ac:dyDescent="0.3">
      <c r="G7683" s="1">
        <v>0.77584490740747003</v>
      </c>
    </row>
    <row r="7684" spans="7:7" x14ac:dyDescent="0.3">
      <c r="G7684" s="1">
        <v>0.77590277777784045</v>
      </c>
    </row>
    <row r="7685" spans="7:7" x14ac:dyDescent="0.3">
      <c r="G7685" s="1">
        <v>0.77594907407413671</v>
      </c>
    </row>
    <row r="7686" spans="7:7" x14ac:dyDescent="0.3">
      <c r="G7686" s="1">
        <v>0.77600694444450713</v>
      </c>
    </row>
    <row r="7687" spans="7:7" x14ac:dyDescent="0.3">
      <c r="G7687" s="1">
        <v>0.7760532407408034</v>
      </c>
    </row>
    <row r="7688" spans="7:7" x14ac:dyDescent="0.3">
      <c r="G7688" s="1">
        <v>0.77611111111117381</v>
      </c>
    </row>
    <row r="7689" spans="7:7" x14ac:dyDescent="0.3">
      <c r="G7689" s="1">
        <v>0.77615740740747008</v>
      </c>
    </row>
    <row r="7690" spans="7:7" x14ac:dyDescent="0.3">
      <c r="G7690" s="1">
        <v>0.7762152777778405</v>
      </c>
    </row>
    <row r="7691" spans="7:7" x14ac:dyDescent="0.3">
      <c r="G7691" s="1">
        <v>0.77626157407413676</v>
      </c>
    </row>
    <row r="7692" spans="7:7" x14ac:dyDescent="0.3">
      <c r="G7692" s="1">
        <v>0.77631944444450718</v>
      </c>
    </row>
    <row r="7693" spans="7:7" x14ac:dyDescent="0.3">
      <c r="G7693" s="1">
        <v>0.77636574074080344</v>
      </c>
    </row>
    <row r="7694" spans="7:7" x14ac:dyDescent="0.3">
      <c r="G7694" s="1">
        <v>0.77642361111117386</v>
      </c>
    </row>
    <row r="7695" spans="7:7" x14ac:dyDescent="0.3">
      <c r="G7695" s="1">
        <v>0.77646990740747013</v>
      </c>
    </row>
    <row r="7696" spans="7:7" x14ac:dyDescent="0.3">
      <c r="G7696" s="1">
        <v>0.77652777777784054</v>
      </c>
    </row>
    <row r="7697" spans="7:7" x14ac:dyDescent="0.3">
      <c r="G7697" s="1">
        <v>0.77657407407413681</v>
      </c>
    </row>
    <row r="7698" spans="7:7" x14ac:dyDescent="0.3">
      <c r="G7698" s="1">
        <v>0.77663194444450723</v>
      </c>
    </row>
    <row r="7699" spans="7:7" x14ac:dyDescent="0.3">
      <c r="G7699" s="1">
        <v>0.77667824074080349</v>
      </c>
    </row>
    <row r="7700" spans="7:7" x14ac:dyDescent="0.3">
      <c r="G7700" s="1">
        <v>0.77673611111117391</v>
      </c>
    </row>
    <row r="7701" spans="7:7" x14ac:dyDescent="0.3">
      <c r="G7701" s="1">
        <v>0.77678240740747018</v>
      </c>
    </row>
    <row r="7702" spans="7:7" x14ac:dyDescent="0.3">
      <c r="G7702" s="1">
        <v>0.77684027777784059</v>
      </c>
    </row>
    <row r="7703" spans="7:7" x14ac:dyDescent="0.3">
      <c r="G7703" s="1">
        <v>0.77688657407413686</v>
      </c>
    </row>
    <row r="7704" spans="7:7" x14ac:dyDescent="0.3">
      <c r="G7704" s="1">
        <v>0.77694444444450728</v>
      </c>
    </row>
    <row r="7705" spans="7:7" x14ac:dyDescent="0.3">
      <c r="G7705" s="1">
        <v>0.77699074074080354</v>
      </c>
    </row>
    <row r="7706" spans="7:7" x14ac:dyDescent="0.3">
      <c r="G7706" s="1">
        <v>0.77704861111117396</v>
      </c>
    </row>
    <row r="7707" spans="7:7" x14ac:dyDescent="0.3">
      <c r="G7707" s="1">
        <v>0.77709490740747023</v>
      </c>
    </row>
    <row r="7708" spans="7:7" x14ac:dyDescent="0.3">
      <c r="G7708" s="1">
        <v>0.77715277777784064</v>
      </c>
    </row>
    <row r="7709" spans="7:7" x14ac:dyDescent="0.3">
      <c r="G7709" s="1">
        <v>0.77719907407413691</v>
      </c>
    </row>
    <row r="7710" spans="7:7" x14ac:dyDescent="0.3">
      <c r="G7710" s="1">
        <v>0.77725694444450733</v>
      </c>
    </row>
    <row r="7711" spans="7:7" x14ac:dyDescent="0.3">
      <c r="G7711" s="1">
        <v>0.77730324074080359</v>
      </c>
    </row>
    <row r="7712" spans="7:7" x14ac:dyDescent="0.3">
      <c r="G7712" s="1">
        <v>0.77736111111117401</v>
      </c>
    </row>
    <row r="7713" spans="7:7" x14ac:dyDescent="0.3">
      <c r="G7713" s="1">
        <v>0.77740740740747027</v>
      </c>
    </row>
    <row r="7714" spans="7:7" x14ac:dyDescent="0.3">
      <c r="G7714" s="1">
        <v>0.77746527777784069</v>
      </c>
    </row>
    <row r="7715" spans="7:7" x14ac:dyDescent="0.3">
      <c r="G7715" s="1">
        <v>0.77751157407413696</v>
      </c>
    </row>
    <row r="7716" spans="7:7" x14ac:dyDescent="0.3">
      <c r="G7716" s="1">
        <v>0.77756944444450737</v>
      </c>
    </row>
    <row r="7717" spans="7:7" x14ac:dyDescent="0.3">
      <c r="G7717" s="1">
        <v>0.77761574074080364</v>
      </c>
    </row>
    <row r="7718" spans="7:7" x14ac:dyDescent="0.3">
      <c r="G7718" s="1">
        <v>0.77767361111117406</v>
      </c>
    </row>
    <row r="7719" spans="7:7" x14ac:dyDescent="0.3">
      <c r="G7719" s="1">
        <v>0.77771990740747032</v>
      </c>
    </row>
    <row r="7720" spans="7:7" x14ac:dyDescent="0.3">
      <c r="G7720" s="1">
        <v>0.77777777777784074</v>
      </c>
    </row>
    <row r="7721" spans="7:7" x14ac:dyDescent="0.3">
      <c r="G7721" s="1">
        <v>0.77782407407413701</v>
      </c>
    </row>
    <row r="7722" spans="7:7" x14ac:dyDescent="0.3">
      <c r="G7722" s="1">
        <v>0.77788194444450742</v>
      </c>
    </row>
    <row r="7723" spans="7:7" x14ac:dyDescent="0.3">
      <c r="G7723" s="1">
        <v>0.77792824074080369</v>
      </c>
    </row>
    <row r="7724" spans="7:7" x14ac:dyDescent="0.3">
      <c r="G7724" s="1">
        <v>0.77798611111117411</v>
      </c>
    </row>
    <row r="7725" spans="7:7" x14ac:dyDescent="0.3">
      <c r="G7725" s="1">
        <v>0.77803240740747037</v>
      </c>
    </row>
    <row r="7726" spans="7:7" x14ac:dyDescent="0.3">
      <c r="G7726" s="1">
        <v>0.77809027777784079</v>
      </c>
    </row>
    <row r="7727" spans="7:7" x14ac:dyDescent="0.3">
      <c r="G7727" s="1">
        <v>0.77813657407413706</v>
      </c>
    </row>
    <row r="7728" spans="7:7" x14ac:dyDescent="0.3">
      <c r="G7728" s="1">
        <v>0.77819444444450747</v>
      </c>
    </row>
    <row r="7729" spans="7:7" x14ac:dyDescent="0.3">
      <c r="G7729" s="1">
        <v>0.77824074074080374</v>
      </c>
    </row>
    <row r="7730" spans="7:7" x14ac:dyDescent="0.3">
      <c r="G7730" s="1">
        <v>0.77829861111117415</v>
      </c>
    </row>
    <row r="7731" spans="7:7" x14ac:dyDescent="0.3">
      <c r="G7731" s="1">
        <v>0.77834490740747042</v>
      </c>
    </row>
    <row r="7732" spans="7:7" x14ac:dyDescent="0.3">
      <c r="G7732" s="1">
        <v>0.77840277777784084</v>
      </c>
    </row>
    <row r="7733" spans="7:7" x14ac:dyDescent="0.3">
      <c r="G7733" s="1">
        <v>0.7784490740741371</v>
      </c>
    </row>
    <row r="7734" spans="7:7" x14ac:dyDescent="0.3">
      <c r="G7734" s="1">
        <v>0.77850694444450752</v>
      </c>
    </row>
    <row r="7735" spans="7:7" x14ac:dyDescent="0.3">
      <c r="G7735" s="1">
        <v>0.77855324074080379</v>
      </c>
    </row>
    <row r="7736" spans="7:7" x14ac:dyDescent="0.3">
      <c r="G7736" s="1">
        <v>0.7786111111111742</v>
      </c>
    </row>
    <row r="7737" spans="7:7" x14ac:dyDescent="0.3">
      <c r="G7737" s="1">
        <v>0.77865740740747047</v>
      </c>
    </row>
    <row r="7738" spans="7:7" x14ac:dyDescent="0.3">
      <c r="G7738" s="1">
        <v>0.77871527777784089</v>
      </c>
    </row>
    <row r="7739" spans="7:7" x14ac:dyDescent="0.3">
      <c r="G7739" s="1">
        <v>0.77876157407413715</v>
      </c>
    </row>
    <row r="7740" spans="7:7" x14ac:dyDescent="0.3">
      <c r="G7740" s="1">
        <v>0.77881944444450757</v>
      </c>
    </row>
    <row r="7741" spans="7:7" x14ac:dyDescent="0.3">
      <c r="G7741" s="1">
        <v>0.77886574074080384</v>
      </c>
    </row>
    <row r="7742" spans="7:7" x14ac:dyDescent="0.3">
      <c r="G7742" s="1">
        <v>0.77892361111117425</v>
      </c>
    </row>
    <row r="7743" spans="7:7" x14ac:dyDescent="0.3">
      <c r="G7743" s="1">
        <v>0.77896990740747052</v>
      </c>
    </row>
    <row r="7744" spans="7:7" x14ac:dyDescent="0.3">
      <c r="G7744" s="1">
        <v>0.77902777777784094</v>
      </c>
    </row>
    <row r="7745" spans="7:7" x14ac:dyDescent="0.3">
      <c r="G7745" s="1">
        <v>0.7790740740741372</v>
      </c>
    </row>
    <row r="7746" spans="7:7" x14ac:dyDescent="0.3">
      <c r="G7746" s="1">
        <v>0.77913194444450762</v>
      </c>
    </row>
    <row r="7747" spans="7:7" x14ac:dyDescent="0.3">
      <c r="G7747" s="1">
        <v>0.77917824074080388</v>
      </c>
    </row>
    <row r="7748" spans="7:7" x14ac:dyDescent="0.3">
      <c r="G7748" s="1">
        <v>0.7792361111111743</v>
      </c>
    </row>
    <row r="7749" spans="7:7" x14ac:dyDescent="0.3">
      <c r="G7749" s="1">
        <v>0.77928240740747057</v>
      </c>
    </row>
    <row r="7750" spans="7:7" x14ac:dyDescent="0.3">
      <c r="G7750" s="1">
        <v>0.77934027777784098</v>
      </c>
    </row>
    <row r="7751" spans="7:7" x14ac:dyDescent="0.3">
      <c r="G7751" s="1">
        <v>0.77938657407413725</v>
      </c>
    </row>
    <row r="7752" spans="7:7" x14ac:dyDescent="0.3">
      <c r="G7752" s="1">
        <v>0.77944444444450767</v>
      </c>
    </row>
    <row r="7753" spans="7:7" x14ac:dyDescent="0.3">
      <c r="G7753" s="1">
        <v>0.77949074074080393</v>
      </c>
    </row>
    <row r="7754" spans="7:7" x14ac:dyDescent="0.3">
      <c r="G7754" s="1">
        <v>0.77954861111117435</v>
      </c>
    </row>
    <row r="7755" spans="7:7" x14ac:dyDescent="0.3">
      <c r="G7755" s="1">
        <v>0.77959490740747062</v>
      </c>
    </row>
    <row r="7756" spans="7:7" x14ac:dyDescent="0.3">
      <c r="G7756" s="1">
        <v>0.77965277777784103</v>
      </c>
    </row>
    <row r="7757" spans="7:7" x14ac:dyDescent="0.3">
      <c r="G7757" s="1">
        <v>0.7796990740741373</v>
      </c>
    </row>
    <row r="7758" spans="7:7" x14ac:dyDescent="0.3">
      <c r="G7758" s="1">
        <v>0.77975694444450772</v>
      </c>
    </row>
    <row r="7759" spans="7:7" x14ac:dyDescent="0.3">
      <c r="G7759" s="1">
        <v>0.77980324074080398</v>
      </c>
    </row>
    <row r="7760" spans="7:7" x14ac:dyDescent="0.3">
      <c r="G7760" s="1">
        <v>0.7798611111111744</v>
      </c>
    </row>
    <row r="7761" spans="7:7" x14ac:dyDescent="0.3">
      <c r="G7761" s="1">
        <v>0.77990740740747067</v>
      </c>
    </row>
    <row r="7762" spans="7:7" x14ac:dyDescent="0.3">
      <c r="G7762" s="1">
        <v>0.77996527777784108</v>
      </c>
    </row>
    <row r="7763" spans="7:7" x14ac:dyDescent="0.3">
      <c r="G7763" s="1">
        <v>0.78001157407413735</v>
      </c>
    </row>
    <row r="7764" spans="7:7" x14ac:dyDescent="0.3">
      <c r="G7764" s="1">
        <v>0.78006944444450776</v>
      </c>
    </row>
    <row r="7765" spans="7:7" x14ac:dyDescent="0.3">
      <c r="G7765" s="1">
        <v>0.78011574074080403</v>
      </c>
    </row>
    <row r="7766" spans="7:7" x14ac:dyDescent="0.3">
      <c r="G7766" s="1">
        <v>0.78017361111117445</v>
      </c>
    </row>
    <row r="7767" spans="7:7" x14ac:dyDescent="0.3">
      <c r="G7767" s="1">
        <v>0.78021990740747071</v>
      </c>
    </row>
    <row r="7768" spans="7:7" x14ac:dyDescent="0.3">
      <c r="G7768" s="1">
        <v>0.78027777777784113</v>
      </c>
    </row>
    <row r="7769" spans="7:7" x14ac:dyDescent="0.3">
      <c r="G7769" s="1">
        <v>0.7803240740741374</v>
      </c>
    </row>
    <row r="7770" spans="7:7" x14ac:dyDescent="0.3">
      <c r="G7770" s="1">
        <v>0.78038194444450781</v>
      </c>
    </row>
    <row r="7771" spans="7:7" x14ac:dyDescent="0.3">
      <c r="G7771" s="1">
        <v>0.78042824074080408</v>
      </c>
    </row>
    <row r="7772" spans="7:7" x14ac:dyDescent="0.3">
      <c r="G7772" s="1">
        <v>0.7804861111111745</v>
      </c>
    </row>
    <row r="7773" spans="7:7" x14ac:dyDescent="0.3">
      <c r="G7773" s="1">
        <v>0.78053240740747076</v>
      </c>
    </row>
    <row r="7774" spans="7:7" x14ac:dyDescent="0.3">
      <c r="G7774" s="1">
        <v>0.78059027777784118</v>
      </c>
    </row>
    <row r="7775" spans="7:7" x14ac:dyDescent="0.3">
      <c r="G7775" s="1">
        <v>0.78063657407413745</v>
      </c>
    </row>
    <row r="7776" spans="7:7" x14ac:dyDescent="0.3">
      <c r="G7776" s="1">
        <v>0.78069444444450786</v>
      </c>
    </row>
    <row r="7777" spans="7:7" x14ac:dyDescent="0.3">
      <c r="G7777" s="1">
        <v>0.78074074074080413</v>
      </c>
    </row>
    <row r="7778" spans="7:7" x14ac:dyDescent="0.3">
      <c r="G7778" s="1">
        <v>0.78079861111117455</v>
      </c>
    </row>
    <row r="7779" spans="7:7" x14ac:dyDescent="0.3">
      <c r="G7779" s="1">
        <v>0.78084490740747081</v>
      </c>
    </row>
    <row r="7780" spans="7:7" x14ac:dyDescent="0.3">
      <c r="G7780" s="1">
        <v>0.78090277777784123</v>
      </c>
    </row>
    <row r="7781" spans="7:7" x14ac:dyDescent="0.3">
      <c r="G7781" s="1">
        <v>0.78094907407413749</v>
      </c>
    </row>
    <row r="7782" spans="7:7" x14ac:dyDescent="0.3">
      <c r="G7782" s="1">
        <v>0.78100694444450791</v>
      </c>
    </row>
    <row r="7783" spans="7:7" x14ac:dyDescent="0.3">
      <c r="G7783" s="1">
        <v>0.78105324074080418</v>
      </c>
    </row>
    <row r="7784" spans="7:7" x14ac:dyDescent="0.3">
      <c r="G7784" s="1">
        <v>0.78111111111117459</v>
      </c>
    </row>
    <row r="7785" spans="7:7" x14ac:dyDescent="0.3">
      <c r="G7785" s="1">
        <v>0.78115740740747086</v>
      </c>
    </row>
    <row r="7786" spans="7:7" x14ac:dyDescent="0.3">
      <c r="G7786" s="1">
        <v>0.78121527777784128</v>
      </c>
    </row>
    <row r="7787" spans="7:7" x14ac:dyDescent="0.3">
      <c r="G7787" s="1">
        <v>0.78126157407413754</v>
      </c>
    </row>
    <row r="7788" spans="7:7" x14ac:dyDescent="0.3">
      <c r="G7788" s="1">
        <v>0.78131944444450796</v>
      </c>
    </row>
    <row r="7789" spans="7:7" x14ac:dyDescent="0.3">
      <c r="G7789" s="1">
        <v>0.78136574074080423</v>
      </c>
    </row>
    <row r="7790" spans="7:7" x14ac:dyDescent="0.3">
      <c r="G7790" s="1">
        <v>0.78142361111117464</v>
      </c>
    </row>
    <row r="7791" spans="7:7" x14ac:dyDescent="0.3">
      <c r="G7791" s="1">
        <v>0.78146990740747091</v>
      </c>
    </row>
    <row r="7792" spans="7:7" x14ac:dyDescent="0.3">
      <c r="G7792" s="1">
        <v>0.78152777777784133</v>
      </c>
    </row>
    <row r="7793" spans="7:7" x14ac:dyDescent="0.3">
      <c r="G7793" s="1">
        <v>0.78157407407413759</v>
      </c>
    </row>
    <row r="7794" spans="7:7" x14ac:dyDescent="0.3">
      <c r="G7794" s="1">
        <v>0.78163194444450801</v>
      </c>
    </row>
    <row r="7795" spans="7:7" x14ac:dyDescent="0.3">
      <c r="G7795" s="1">
        <v>0.78167824074080428</v>
      </c>
    </row>
    <row r="7796" spans="7:7" x14ac:dyDescent="0.3">
      <c r="G7796" s="1">
        <v>0.78173611111117469</v>
      </c>
    </row>
    <row r="7797" spans="7:7" x14ac:dyDescent="0.3">
      <c r="G7797" s="1">
        <v>0.78178240740747096</v>
      </c>
    </row>
    <row r="7798" spans="7:7" x14ac:dyDescent="0.3">
      <c r="G7798" s="1">
        <v>0.78184027777784137</v>
      </c>
    </row>
    <row r="7799" spans="7:7" x14ac:dyDescent="0.3">
      <c r="G7799" s="1">
        <v>0.78188657407413764</v>
      </c>
    </row>
    <row r="7800" spans="7:7" x14ac:dyDescent="0.3">
      <c r="G7800" s="1">
        <v>0.78194444444450806</v>
      </c>
    </row>
    <row r="7801" spans="7:7" x14ac:dyDescent="0.3">
      <c r="G7801" s="1">
        <v>0.78199074074080432</v>
      </c>
    </row>
    <row r="7802" spans="7:7" x14ac:dyDescent="0.3">
      <c r="G7802" s="1">
        <v>0.78204861111117474</v>
      </c>
    </row>
    <row r="7803" spans="7:7" x14ac:dyDescent="0.3">
      <c r="G7803" s="1">
        <v>0.78209490740747101</v>
      </c>
    </row>
    <row r="7804" spans="7:7" x14ac:dyDescent="0.3">
      <c r="G7804" s="1">
        <v>0.78215277777784142</v>
      </c>
    </row>
    <row r="7805" spans="7:7" x14ac:dyDescent="0.3">
      <c r="G7805" s="1">
        <v>0.78219907407413769</v>
      </c>
    </row>
    <row r="7806" spans="7:7" x14ac:dyDescent="0.3">
      <c r="G7806" s="1">
        <v>0.78225694444450811</v>
      </c>
    </row>
    <row r="7807" spans="7:7" x14ac:dyDescent="0.3">
      <c r="G7807" s="1">
        <v>0.78230324074080437</v>
      </c>
    </row>
    <row r="7808" spans="7:7" x14ac:dyDescent="0.3">
      <c r="G7808" s="1">
        <v>0.78236111111117479</v>
      </c>
    </row>
    <row r="7809" spans="7:7" x14ac:dyDescent="0.3">
      <c r="G7809" s="1">
        <v>0.78240740740747106</v>
      </c>
    </row>
    <row r="7810" spans="7:7" x14ac:dyDescent="0.3">
      <c r="G7810" s="1">
        <v>0.78246527777784147</v>
      </c>
    </row>
    <row r="7811" spans="7:7" x14ac:dyDescent="0.3">
      <c r="G7811" s="1">
        <v>0.78251157407413774</v>
      </c>
    </row>
    <row r="7812" spans="7:7" x14ac:dyDescent="0.3">
      <c r="G7812" s="1">
        <v>0.78256944444450816</v>
      </c>
    </row>
    <row r="7813" spans="7:7" x14ac:dyDescent="0.3">
      <c r="G7813" s="1">
        <v>0.78261574074080442</v>
      </c>
    </row>
    <row r="7814" spans="7:7" x14ac:dyDescent="0.3">
      <c r="G7814" s="1">
        <v>0.78267361111117484</v>
      </c>
    </row>
    <row r="7815" spans="7:7" x14ac:dyDescent="0.3">
      <c r="G7815" s="1">
        <v>0.7827199074074711</v>
      </c>
    </row>
    <row r="7816" spans="7:7" x14ac:dyDescent="0.3">
      <c r="G7816" s="1">
        <v>0.78277777777784152</v>
      </c>
    </row>
    <row r="7817" spans="7:7" x14ac:dyDescent="0.3">
      <c r="G7817" s="1">
        <v>0.78282407407413779</v>
      </c>
    </row>
    <row r="7818" spans="7:7" x14ac:dyDescent="0.3">
      <c r="G7818" s="1">
        <v>0.7828819444445082</v>
      </c>
    </row>
    <row r="7819" spans="7:7" x14ac:dyDescent="0.3">
      <c r="G7819" s="1">
        <v>0.78292824074080447</v>
      </c>
    </row>
    <row r="7820" spans="7:7" x14ac:dyDescent="0.3">
      <c r="G7820" s="1">
        <v>0.78298611111117489</v>
      </c>
    </row>
    <row r="7821" spans="7:7" x14ac:dyDescent="0.3">
      <c r="G7821" s="1">
        <v>0.78303240740747115</v>
      </c>
    </row>
    <row r="7822" spans="7:7" x14ac:dyDescent="0.3">
      <c r="G7822" s="1">
        <v>0.78309027777784157</v>
      </c>
    </row>
    <row r="7823" spans="7:7" x14ac:dyDescent="0.3">
      <c r="G7823" s="1">
        <v>0.78313657407413784</v>
      </c>
    </row>
    <row r="7824" spans="7:7" x14ac:dyDescent="0.3">
      <c r="G7824" s="1">
        <v>0.78319444444450825</v>
      </c>
    </row>
    <row r="7825" spans="7:7" x14ac:dyDescent="0.3">
      <c r="G7825" s="1">
        <v>0.78324074074080452</v>
      </c>
    </row>
    <row r="7826" spans="7:7" x14ac:dyDescent="0.3">
      <c r="G7826" s="1">
        <v>0.78329861111117494</v>
      </c>
    </row>
    <row r="7827" spans="7:7" x14ac:dyDescent="0.3">
      <c r="G7827" s="1">
        <v>0.7833449074074712</v>
      </c>
    </row>
    <row r="7828" spans="7:7" x14ac:dyDescent="0.3">
      <c r="G7828" s="1">
        <v>0.78340277777784162</v>
      </c>
    </row>
    <row r="7829" spans="7:7" x14ac:dyDescent="0.3">
      <c r="G7829" s="1">
        <v>0.78344907407413789</v>
      </c>
    </row>
    <row r="7830" spans="7:7" x14ac:dyDescent="0.3">
      <c r="G7830" s="1">
        <v>0.7835069444445083</v>
      </c>
    </row>
    <row r="7831" spans="7:7" x14ac:dyDescent="0.3">
      <c r="G7831" s="1">
        <v>0.78355324074080457</v>
      </c>
    </row>
    <row r="7832" spans="7:7" x14ac:dyDescent="0.3">
      <c r="G7832" s="1">
        <v>0.78361111111117498</v>
      </c>
    </row>
    <row r="7833" spans="7:7" x14ac:dyDescent="0.3">
      <c r="G7833" s="1">
        <v>0.78365740740747125</v>
      </c>
    </row>
    <row r="7834" spans="7:7" x14ac:dyDescent="0.3">
      <c r="G7834" s="1">
        <v>0.78371527777784167</v>
      </c>
    </row>
    <row r="7835" spans="7:7" x14ac:dyDescent="0.3">
      <c r="G7835" s="1">
        <v>0.78376157407413793</v>
      </c>
    </row>
    <row r="7836" spans="7:7" x14ac:dyDescent="0.3">
      <c r="G7836" s="1">
        <v>0.78381944444450835</v>
      </c>
    </row>
    <row r="7837" spans="7:7" x14ac:dyDescent="0.3">
      <c r="G7837" s="1">
        <v>0.78386574074080462</v>
      </c>
    </row>
    <row r="7838" spans="7:7" x14ac:dyDescent="0.3">
      <c r="G7838" s="1">
        <v>0.78392361111117503</v>
      </c>
    </row>
    <row r="7839" spans="7:7" x14ac:dyDescent="0.3">
      <c r="G7839" s="1">
        <v>0.7839699074074713</v>
      </c>
    </row>
    <row r="7840" spans="7:7" x14ac:dyDescent="0.3">
      <c r="G7840" s="1">
        <v>0.78402777777784172</v>
      </c>
    </row>
    <row r="7841" spans="7:7" x14ac:dyDescent="0.3">
      <c r="G7841" s="1">
        <v>0.78407407407413798</v>
      </c>
    </row>
    <row r="7842" spans="7:7" x14ac:dyDescent="0.3">
      <c r="G7842" s="1">
        <v>0.7841319444445084</v>
      </c>
    </row>
    <row r="7843" spans="7:7" x14ac:dyDescent="0.3">
      <c r="G7843" s="1">
        <v>0.78417824074080467</v>
      </c>
    </row>
    <row r="7844" spans="7:7" x14ac:dyDescent="0.3">
      <c r="G7844" s="1">
        <v>0.78423611111117508</v>
      </c>
    </row>
    <row r="7845" spans="7:7" x14ac:dyDescent="0.3">
      <c r="G7845" s="1">
        <v>0.78428240740747135</v>
      </c>
    </row>
    <row r="7846" spans="7:7" x14ac:dyDescent="0.3">
      <c r="G7846" s="1">
        <v>0.78434027777784177</v>
      </c>
    </row>
    <row r="7847" spans="7:7" x14ac:dyDescent="0.3">
      <c r="G7847" s="1">
        <v>0.78438657407413803</v>
      </c>
    </row>
    <row r="7848" spans="7:7" x14ac:dyDescent="0.3">
      <c r="G7848" s="1">
        <v>0.78444444444450845</v>
      </c>
    </row>
    <row r="7849" spans="7:7" x14ac:dyDescent="0.3">
      <c r="G7849" s="1">
        <v>0.78449074074080472</v>
      </c>
    </row>
    <row r="7850" spans="7:7" x14ac:dyDescent="0.3">
      <c r="G7850" s="1">
        <v>0.78454861111117513</v>
      </c>
    </row>
    <row r="7851" spans="7:7" x14ac:dyDescent="0.3">
      <c r="G7851" s="1">
        <v>0.7845949074074714</v>
      </c>
    </row>
    <row r="7852" spans="7:7" x14ac:dyDescent="0.3">
      <c r="G7852" s="1">
        <v>0.78465277777784181</v>
      </c>
    </row>
    <row r="7853" spans="7:7" x14ac:dyDescent="0.3">
      <c r="G7853" s="1">
        <v>0.78469907407413808</v>
      </c>
    </row>
    <row r="7854" spans="7:7" x14ac:dyDescent="0.3">
      <c r="G7854" s="1">
        <v>0.7847569444445085</v>
      </c>
    </row>
    <row r="7855" spans="7:7" x14ac:dyDescent="0.3">
      <c r="G7855" s="1">
        <v>0.78480324074080476</v>
      </c>
    </row>
    <row r="7856" spans="7:7" x14ac:dyDescent="0.3">
      <c r="G7856" s="1">
        <v>0.78486111111117518</v>
      </c>
    </row>
    <row r="7857" spans="7:7" x14ac:dyDescent="0.3">
      <c r="G7857" s="1">
        <v>0.78490740740747145</v>
      </c>
    </row>
    <row r="7858" spans="7:7" x14ac:dyDescent="0.3">
      <c r="G7858" s="1">
        <v>0.78496527777784186</v>
      </c>
    </row>
    <row r="7859" spans="7:7" x14ac:dyDescent="0.3">
      <c r="G7859" s="1">
        <v>0.78501157407413813</v>
      </c>
    </row>
    <row r="7860" spans="7:7" x14ac:dyDescent="0.3">
      <c r="G7860" s="1">
        <v>0.78506944444450855</v>
      </c>
    </row>
    <row r="7861" spans="7:7" x14ac:dyDescent="0.3">
      <c r="G7861" s="1">
        <v>0.78511574074080481</v>
      </c>
    </row>
    <row r="7862" spans="7:7" x14ac:dyDescent="0.3">
      <c r="G7862" s="1">
        <v>0.78517361111117523</v>
      </c>
    </row>
    <row r="7863" spans="7:7" x14ac:dyDescent="0.3">
      <c r="G7863" s="1">
        <v>0.7852199074074715</v>
      </c>
    </row>
    <row r="7864" spans="7:7" x14ac:dyDescent="0.3">
      <c r="G7864" s="1">
        <v>0.78527777777784191</v>
      </c>
    </row>
    <row r="7865" spans="7:7" x14ac:dyDescent="0.3">
      <c r="G7865" s="1">
        <v>0.78532407407413818</v>
      </c>
    </row>
    <row r="7866" spans="7:7" x14ac:dyDescent="0.3">
      <c r="G7866" s="1">
        <v>0.7853819444445086</v>
      </c>
    </row>
    <row r="7867" spans="7:7" x14ac:dyDescent="0.3">
      <c r="G7867" s="1">
        <v>0.78542824074080486</v>
      </c>
    </row>
    <row r="7868" spans="7:7" x14ac:dyDescent="0.3">
      <c r="G7868" s="1">
        <v>0.78548611111117528</v>
      </c>
    </row>
    <row r="7869" spans="7:7" x14ac:dyDescent="0.3">
      <c r="G7869" s="1">
        <v>0.78553240740747154</v>
      </c>
    </row>
    <row r="7870" spans="7:7" x14ac:dyDescent="0.3">
      <c r="G7870" s="1">
        <v>0.78559027777784196</v>
      </c>
    </row>
    <row r="7871" spans="7:7" x14ac:dyDescent="0.3">
      <c r="G7871" s="1">
        <v>0.78563657407413823</v>
      </c>
    </row>
    <row r="7872" spans="7:7" x14ac:dyDescent="0.3">
      <c r="G7872" s="1">
        <v>0.78569444444450864</v>
      </c>
    </row>
    <row r="7873" spans="7:7" x14ac:dyDescent="0.3">
      <c r="G7873" s="1">
        <v>0.78574074074080491</v>
      </c>
    </row>
    <row r="7874" spans="7:7" x14ac:dyDescent="0.3">
      <c r="G7874" s="1">
        <v>0.78579861111117533</v>
      </c>
    </row>
    <row r="7875" spans="7:7" x14ac:dyDescent="0.3">
      <c r="G7875" s="1">
        <v>0.78584490740747159</v>
      </c>
    </row>
    <row r="7876" spans="7:7" x14ac:dyDescent="0.3">
      <c r="G7876" s="1">
        <v>0.78590277777784201</v>
      </c>
    </row>
    <row r="7877" spans="7:7" x14ac:dyDescent="0.3">
      <c r="G7877" s="1">
        <v>0.78594907407413828</v>
      </c>
    </row>
    <row r="7878" spans="7:7" x14ac:dyDescent="0.3">
      <c r="G7878" s="1">
        <v>0.78600694444450869</v>
      </c>
    </row>
    <row r="7879" spans="7:7" x14ac:dyDescent="0.3">
      <c r="G7879" s="1">
        <v>0.78605324074080496</v>
      </c>
    </row>
    <row r="7880" spans="7:7" x14ac:dyDescent="0.3">
      <c r="G7880" s="1">
        <v>0.78611111111117538</v>
      </c>
    </row>
    <row r="7881" spans="7:7" x14ac:dyDescent="0.3">
      <c r="G7881" s="1">
        <v>0.78615740740747164</v>
      </c>
    </row>
    <row r="7882" spans="7:7" x14ac:dyDescent="0.3">
      <c r="G7882" s="1">
        <v>0.78621527777784206</v>
      </c>
    </row>
    <row r="7883" spans="7:7" x14ac:dyDescent="0.3">
      <c r="G7883" s="1">
        <v>0.78626157407413833</v>
      </c>
    </row>
    <row r="7884" spans="7:7" x14ac:dyDescent="0.3">
      <c r="G7884" s="1">
        <v>0.78631944444450874</v>
      </c>
    </row>
    <row r="7885" spans="7:7" x14ac:dyDescent="0.3">
      <c r="G7885" s="1">
        <v>0.78636574074080501</v>
      </c>
    </row>
    <row r="7886" spans="7:7" x14ac:dyDescent="0.3">
      <c r="G7886" s="1">
        <v>0.78642361111117542</v>
      </c>
    </row>
    <row r="7887" spans="7:7" x14ac:dyDescent="0.3">
      <c r="G7887" s="1">
        <v>0.78646990740747169</v>
      </c>
    </row>
    <row r="7888" spans="7:7" x14ac:dyDescent="0.3">
      <c r="G7888" s="1">
        <v>0.78652777777784211</v>
      </c>
    </row>
    <row r="7889" spans="7:7" x14ac:dyDescent="0.3">
      <c r="G7889" s="1">
        <v>0.78657407407413837</v>
      </c>
    </row>
    <row r="7890" spans="7:7" x14ac:dyDescent="0.3">
      <c r="G7890" s="1">
        <v>0.78663194444450879</v>
      </c>
    </row>
    <row r="7891" spans="7:7" x14ac:dyDescent="0.3">
      <c r="G7891" s="1">
        <v>0.78667824074080506</v>
      </c>
    </row>
    <row r="7892" spans="7:7" x14ac:dyDescent="0.3">
      <c r="G7892" s="1">
        <v>0.78673611111117547</v>
      </c>
    </row>
    <row r="7893" spans="7:7" x14ac:dyDescent="0.3">
      <c r="G7893" s="1">
        <v>0.78678240740747174</v>
      </c>
    </row>
    <row r="7894" spans="7:7" x14ac:dyDescent="0.3">
      <c r="G7894" s="1">
        <v>0.78684027777784216</v>
      </c>
    </row>
    <row r="7895" spans="7:7" x14ac:dyDescent="0.3">
      <c r="G7895" s="1">
        <v>0.78688657407413842</v>
      </c>
    </row>
    <row r="7896" spans="7:7" x14ac:dyDescent="0.3">
      <c r="G7896" s="1">
        <v>0.78694444444450884</v>
      </c>
    </row>
    <row r="7897" spans="7:7" x14ac:dyDescent="0.3">
      <c r="G7897" s="1">
        <v>0.78699074074080511</v>
      </c>
    </row>
    <row r="7898" spans="7:7" x14ac:dyDescent="0.3">
      <c r="G7898" s="1">
        <v>0.78704861111117552</v>
      </c>
    </row>
    <row r="7899" spans="7:7" x14ac:dyDescent="0.3">
      <c r="G7899" s="1">
        <v>0.78709490740747179</v>
      </c>
    </row>
    <row r="7900" spans="7:7" x14ac:dyDescent="0.3">
      <c r="G7900" s="1">
        <v>0.78715277777784221</v>
      </c>
    </row>
    <row r="7901" spans="7:7" x14ac:dyDescent="0.3">
      <c r="G7901" s="1">
        <v>0.78719907407413847</v>
      </c>
    </row>
    <row r="7902" spans="7:7" x14ac:dyDescent="0.3">
      <c r="G7902" s="1">
        <v>0.78725694444450889</v>
      </c>
    </row>
    <row r="7903" spans="7:7" x14ac:dyDescent="0.3">
      <c r="G7903" s="1">
        <v>0.78730324074080515</v>
      </c>
    </row>
    <row r="7904" spans="7:7" x14ac:dyDescent="0.3">
      <c r="G7904" s="1">
        <v>0.78736111111117557</v>
      </c>
    </row>
    <row r="7905" spans="7:7" x14ac:dyDescent="0.3">
      <c r="G7905" s="1">
        <v>0.78740740740747184</v>
      </c>
    </row>
    <row r="7906" spans="7:7" x14ac:dyDescent="0.3">
      <c r="G7906" s="1">
        <v>0.78746527777784225</v>
      </c>
    </row>
    <row r="7907" spans="7:7" x14ac:dyDescent="0.3">
      <c r="G7907" s="1">
        <v>0.78751157407413852</v>
      </c>
    </row>
    <row r="7908" spans="7:7" x14ac:dyDescent="0.3">
      <c r="G7908" s="1">
        <v>0.78756944444450894</v>
      </c>
    </row>
    <row r="7909" spans="7:7" x14ac:dyDescent="0.3">
      <c r="G7909" s="1">
        <v>0.7876157407408052</v>
      </c>
    </row>
    <row r="7910" spans="7:7" x14ac:dyDescent="0.3">
      <c r="G7910" s="1">
        <v>0.78767361111117562</v>
      </c>
    </row>
    <row r="7911" spans="7:7" x14ac:dyDescent="0.3">
      <c r="G7911" s="1">
        <v>0.78771990740747189</v>
      </c>
    </row>
    <row r="7912" spans="7:7" x14ac:dyDescent="0.3">
      <c r="G7912" s="1">
        <v>0.7877777777778423</v>
      </c>
    </row>
    <row r="7913" spans="7:7" x14ac:dyDescent="0.3">
      <c r="G7913" s="1">
        <v>0.78782407407413857</v>
      </c>
    </row>
    <row r="7914" spans="7:7" x14ac:dyDescent="0.3">
      <c r="G7914" s="1">
        <v>0.78788194444450899</v>
      </c>
    </row>
    <row r="7915" spans="7:7" x14ac:dyDescent="0.3">
      <c r="G7915" s="1">
        <v>0.78792824074080525</v>
      </c>
    </row>
    <row r="7916" spans="7:7" x14ac:dyDescent="0.3">
      <c r="G7916" s="1">
        <v>0.78798611111117567</v>
      </c>
    </row>
    <row r="7917" spans="7:7" x14ac:dyDescent="0.3">
      <c r="G7917" s="1">
        <v>0.78803240740747194</v>
      </c>
    </row>
    <row r="7918" spans="7:7" x14ac:dyDescent="0.3">
      <c r="G7918" s="1">
        <v>0.78809027777784235</v>
      </c>
    </row>
    <row r="7919" spans="7:7" x14ac:dyDescent="0.3">
      <c r="G7919" s="1">
        <v>0.78813657407413862</v>
      </c>
    </row>
    <row r="7920" spans="7:7" x14ac:dyDescent="0.3">
      <c r="G7920" s="1">
        <v>0.78819444444450903</v>
      </c>
    </row>
    <row r="7921" spans="7:7" x14ac:dyDescent="0.3">
      <c r="G7921" s="1">
        <v>0.7882407407408053</v>
      </c>
    </row>
    <row r="7922" spans="7:7" x14ac:dyDescent="0.3">
      <c r="G7922" s="1">
        <v>0.78829861111117572</v>
      </c>
    </row>
    <row r="7923" spans="7:7" x14ac:dyDescent="0.3">
      <c r="G7923" s="1">
        <v>0.78834490740747198</v>
      </c>
    </row>
    <row r="7924" spans="7:7" x14ac:dyDescent="0.3">
      <c r="G7924" s="1">
        <v>0.7884027777778424</v>
      </c>
    </row>
    <row r="7925" spans="7:7" x14ac:dyDescent="0.3">
      <c r="G7925" s="1">
        <v>0.78844907407413867</v>
      </c>
    </row>
    <row r="7926" spans="7:7" x14ac:dyDescent="0.3">
      <c r="G7926" s="1">
        <v>0.78850694444450908</v>
      </c>
    </row>
    <row r="7927" spans="7:7" x14ac:dyDescent="0.3">
      <c r="G7927" s="1">
        <v>0.78855324074080535</v>
      </c>
    </row>
    <row r="7928" spans="7:7" x14ac:dyDescent="0.3">
      <c r="G7928" s="1">
        <v>0.78861111111117577</v>
      </c>
    </row>
    <row r="7929" spans="7:7" x14ac:dyDescent="0.3">
      <c r="G7929" s="1">
        <v>0.78865740740747203</v>
      </c>
    </row>
    <row r="7930" spans="7:7" x14ac:dyDescent="0.3">
      <c r="G7930" s="1">
        <v>0.78871527777784245</v>
      </c>
    </row>
    <row r="7931" spans="7:7" x14ac:dyDescent="0.3">
      <c r="G7931" s="1">
        <v>0.78876157407413872</v>
      </c>
    </row>
    <row r="7932" spans="7:7" x14ac:dyDescent="0.3">
      <c r="G7932" s="1">
        <v>0.78881944444450913</v>
      </c>
    </row>
    <row r="7933" spans="7:7" x14ac:dyDescent="0.3">
      <c r="G7933" s="1">
        <v>0.7888657407408054</v>
      </c>
    </row>
    <row r="7934" spans="7:7" x14ac:dyDescent="0.3">
      <c r="G7934" s="1">
        <v>0.78892361111117582</v>
      </c>
    </row>
    <row r="7935" spans="7:7" x14ac:dyDescent="0.3">
      <c r="G7935" s="1">
        <v>0.78896990740747208</v>
      </c>
    </row>
    <row r="7936" spans="7:7" x14ac:dyDescent="0.3">
      <c r="G7936" s="1">
        <v>0.7890277777778425</v>
      </c>
    </row>
    <row r="7937" spans="7:7" x14ac:dyDescent="0.3">
      <c r="G7937" s="1">
        <v>0.78907407407413876</v>
      </c>
    </row>
    <row r="7938" spans="7:7" x14ac:dyDescent="0.3">
      <c r="G7938" s="1">
        <v>0.78913194444450918</v>
      </c>
    </row>
    <row r="7939" spans="7:7" x14ac:dyDescent="0.3">
      <c r="G7939" s="1">
        <v>0.78917824074080545</v>
      </c>
    </row>
    <row r="7940" spans="7:7" x14ac:dyDescent="0.3">
      <c r="G7940" s="1">
        <v>0.78923611111117586</v>
      </c>
    </row>
    <row r="7941" spans="7:7" x14ac:dyDescent="0.3">
      <c r="G7941" s="1">
        <v>0.78928240740747213</v>
      </c>
    </row>
    <row r="7942" spans="7:7" x14ac:dyDescent="0.3">
      <c r="G7942" s="1">
        <v>0.78934027777784255</v>
      </c>
    </row>
    <row r="7943" spans="7:7" x14ac:dyDescent="0.3">
      <c r="G7943" s="1">
        <v>0.78938657407413881</v>
      </c>
    </row>
    <row r="7944" spans="7:7" x14ac:dyDescent="0.3">
      <c r="G7944" s="1">
        <v>0.78944444444450923</v>
      </c>
    </row>
    <row r="7945" spans="7:7" x14ac:dyDescent="0.3">
      <c r="G7945" s="1">
        <v>0.7894907407408055</v>
      </c>
    </row>
    <row r="7946" spans="7:7" x14ac:dyDescent="0.3">
      <c r="G7946" s="1">
        <v>0.78954861111117591</v>
      </c>
    </row>
    <row r="7947" spans="7:7" x14ac:dyDescent="0.3">
      <c r="G7947" s="1">
        <v>0.78959490740747218</v>
      </c>
    </row>
    <row r="7948" spans="7:7" x14ac:dyDescent="0.3">
      <c r="G7948" s="1">
        <v>0.7896527777778426</v>
      </c>
    </row>
    <row r="7949" spans="7:7" x14ac:dyDescent="0.3">
      <c r="G7949" s="1">
        <v>0.78969907407413886</v>
      </c>
    </row>
    <row r="7950" spans="7:7" x14ac:dyDescent="0.3">
      <c r="G7950" s="1">
        <v>0.78975694444450928</v>
      </c>
    </row>
    <row r="7951" spans="7:7" x14ac:dyDescent="0.3">
      <c r="G7951" s="1">
        <v>0.78980324074080555</v>
      </c>
    </row>
    <row r="7952" spans="7:7" x14ac:dyDescent="0.3">
      <c r="G7952" s="1">
        <v>0.78986111111117596</v>
      </c>
    </row>
    <row r="7953" spans="7:7" x14ac:dyDescent="0.3">
      <c r="G7953" s="1">
        <v>0.78990740740747223</v>
      </c>
    </row>
    <row r="7954" spans="7:7" x14ac:dyDescent="0.3">
      <c r="G7954" s="1">
        <v>0.78996527777784264</v>
      </c>
    </row>
    <row r="7955" spans="7:7" x14ac:dyDescent="0.3">
      <c r="G7955" s="1">
        <v>0.79001157407413891</v>
      </c>
    </row>
    <row r="7956" spans="7:7" x14ac:dyDescent="0.3">
      <c r="G7956" s="1">
        <v>0.79006944444450933</v>
      </c>
    </row>
    <row r="7957" spans="7:7" x14ac:dyDescent="0.3">
      <c r="G7957" s="1">
        <v>0.79011574074080559</v>
      </c>
    </row>
    <row r="7958" spans="7:7" x14ac:dyDescent="0.3">
      <c r="G7958" s="1">
        <v>0.79017361111117601</v>
      </c>
    </row>
    <row r="7959" spans="7:7" x14ac:dyDescent="0.3">
      <c r="G7959" s="1">
        <v>0.79021990740747228</v>
      </c>
    </row>
    <row r="7960" spans="7:7" x14ac:dyDescent="0.3">
      <c r="G7960" s="1">
        <v>0.79027777777784269</v>
      </c>
    </row>
    <row r="7961" spans="7:7" x14ac:dyDescent="0.3">
      <c r="G7961" s="1">
        <v>0.79032407407413896</v>
      </c>
    </row>
    <row r="7962" spans="7:7" x14ac:dyDescent="0.3">
      <c r="G7962" s="1">
        <v>0.79038194444450938</v>
      </c>
    </row>
    <row r="7963" spans="7:7" x14ac:dyDescent="0.3">
      <c r="G7963" s="1">
        <v>0.79042824074080564</v>
      </c>
    </row>
    <row r="7964" spans="7:7" x14ac:dyDescent="0.3">
      <c r="G7964" s="1">
        <v>0.79048611111117606</v>
      </c>
    </row>
    <row r="7965" spans="7:7" x14ac:dyDescent="0.3">
      <c r="G7965" s="1">
        <v>0.79053240740747233</v>
      </c>
    </row>
    <row r="7966" spans="7:7" x14ac:dyDescent="0.3">
      <c r="G7966" s="1">
        <v>0.79059027777784274</v>
      </c>
    </row>
    <row r="7967" spans="7:7" x14ac:dyDescent="0.3">
      <c r="G7967" s="1">
        <v>0.79063657407413901</v>
      </c>
    </row>
    <row r="7968" spans="7:7" x14ac:dyDescent="0.3">
      <c r="G7968" s="1">
        <v>0.79069444444450943</v>
      </c>
    </row>
    <row r="7969" spans="7:7" x14ac:dyDescent="0.3">
      <c r="G7969" s="1">
        <v>0.79074074074080569</v>
      </c>
    </row>
    <row r="7970" spans="7:7" x14ac:dyDescent="0.3">
      <c r="G7970" s="1">
        <v>0.79079861111117611</v>
      </c>
    </row>
    <row r="7971" spans="7:7" x14ac:dyDescent="0.3">
      <c r="G7971" s="1">
        <v>0.79084490740747238</v>
      </c>
    </row>
    <row r="7972" spans="7:7" x14ac:dyDescent="0.3">
      <c r="G7972" s="1">
        <v>0.79090277777784279</v>
      </c>
    </row>
    <row r="7973" spans="7:7" x14ac:dyDescent="0.3">
      <c r="G7973" s="1">
        <v>0.79094907407413906</v>
      </c>
    </row>
    <row r="7974" spans="7:7" x14ac:dyDescent="0.3">
      <c r="G7974" s="1">
        <v>0.79100694444450947</v>
      </c>
    </row>
    <row r="7975" spans="7:7" x14ac:dyDescent="0.3">
      <c r="G7975" s="1">
        <v>0.79105324074080574</v>
      </c>
    </row>
    <row r="7976" spans="7:7" x14ac:dyDescent="0.3">
      <c r="G7976" s="1">
        <v>0.79111111111117616</v>
      </c>
    </row>
    <row r="7977" spans="7:7" x14ac:dyDescent="0.3">
      <c r="G7977" s="1">
        <v>0.79115740740747242</v>
      </c>
    </row>
    <row r="7978" spans="7:7" x14ac:dyDescent="0.3">
      <c r="G7978" s="1">
        <v>0.79121527777784284</v>
      </c>
    </row>
    <row r="7979" spans="7:7" x14ac:dyDescent="0.3">
      <c r="G7979" s="1">
        <v>0.79126157407413911</v>
      </c>
    </row>
    <row r="7980" spans="7:7" x14ac:dyDescent="0.3">
      <c r="G7980" s="1">
        <v>0.79131944444450952</v>
      </c>
    </row>
    <row r="7981" spans="7:7" x14ac:dyDescent="0.3">
      <c r="G7981" s="1">
        <v>0.79136574074080579</v>
      </c>
    </row>
    <row r="7982" spans="7:7" x14ac:dyDescent="0.3">
      <c r="G7982" s="1">
        <v>0.79142361111117621</v>
      </c>
    </row>
    <row r="7983" spans="7:7" x14ac:dyDescent="0.3">
      <c r="G7983" s="1">
        <v>0.79146990740747247</v>
      </c>
    </row>
    <row r="7984" spans="7:7" x14ac:dyDescent="0.3">
      <c r="G7984" s="1">
        <v>0.79152777777784289</v>
      </c>
    </row>
    <row r="7985" spans="7:7" x14ac:dyDescent="0.3">
      <c r="G7985" s="1">
        <v>0.79157407407413916</v>
      </c>
    </row>
    <row r="7986" spans="7:7" x14ac:dyDescent="0.3">
      <c r="G7986" s="1">
        <v>0.79163194444450957</v>
      </c>
    </row>
    <row r="7987" spans="7:7" x14ac:dyDescent="0.3">
      <c r="G7987" s="1">
        <v>0.79167824074080584</v>
      </c>
    </row>
    <row r="7988" spans="7:7" x14ac:dyDescent="0.3">
      <c r="G7988" s="1">
        <v>0.79173611111117626</v>
      </c>
    </row>
    <row r="7989" spans="7:7" x14ac:dyDescent="0.3">
      <c r="G7989" s="1">
        <v>0.79178240740747252</v>
      </c>
    </row>
    <row r="7990" spans="7:7" x14ac:dyDescent="0.3">
      <c r="G7990" s="1">
        <v>0.79184027777784294</v>
      </c>
    </row>
    <row r="7991" spans="7:7" x14ac:dyDescent="0.3">
      <c r="G7991" s="1">
        <v>0.7918865740741392</v>
      </c>
    </row>
    <row r="7992" spans="7:7" x14ac:dyDescent="0.3">
      <c r="G7992" s="1">
        <v>0.79194444444450962</v>
      </c>
    </row>
    <row r="7993" spans="7:7" x14ac:dyDescent="0.3">
      <c r="G7993" s="1">
        <v>0.79199074074080589</v>
      </c>
    </row>
    <row r="7994" spans="7:7" x14ac:dyDescent="0.3">
      <c r="G7994" s="1">
        <v>0.7920486111111763</v>
      </c>
    </row>
    <row r="7995" spans="7:7" x14ac:dyDescent="0.3">
      <c r="G7995" s="1">
        <v>0.79209490740747257</v>
      </c>
    </row>
    <row r="7996" spans="7:7" x14ac:dyDescent="0.3">
      <c r="G7996" s="1">
        <v>0.79215277777784299</v>
      </c>
    </row>
    <row r="7997" spans="7:7" x14ac:dyDescent="0.3">
      <c r="G7997" s="1">
        <v>0.79219907407413925</v>
      </c>
    </row>
    <row r="7998" spans="7:7" x14ac:dyDescent="0.3">
      <c r="G7998" s="1">
        <v>0.79225694444450967</v>
      </c>
    </row>
    <row r="7999" spans="7:7" x14ac:dyDescent="0.3">
      <c r="G7999" s="1">
        <v>0.79230324074080594</v>
      </c>
    </row>
    <row r="8000" spans="7:7" x14ac:dyDescent="0.3">
      <c r="G8000" s="1">
        <v>0.79236111111117635</v>
      </c>
    </row>
    <row r="8001" spans="7:7" x14ac:dyDescent="0.3">
      <c r="G8001" s="1">
        <v>0.79240740740747262</v>
      </c>
    </row>
    <row r="8002" spans="7:7" x14ac:dyDescent="0.3">
      <c r="G8002" s="1">
        <v>0.79246527777784304</v>
      </c>
    </row>
    <row r="8003" spans="7:7" x14ac:dyDescent="0.3">
      <c r="G8003" s="1">
        <v>0.7925115740741393</v>
      </c>
    </row>
    <row r="8004" spans="7:7" x14ac:dyDescent="0.3">
      <c r="G8004" s="1">
        <v>0.79256944444450972</v>
      </c>
    </row>
    <row r="8005" spans="7:7" x14ac:dyDescent="0.3">
      <c r="G8005" s="1">
        <v>0.79261574074080599</v>
      </c>
    </row>
    <row r="8006" spans="7:7" x14ac:dyDescent="0.3">
      <c r="G8006" s="1">
        <v>0.7926736111111764</v>
      </c>
    </row>
    <row r="8007" spans="7:7" x14ac:dyDescent="0.3">
      <c r="G8007" s="1">
        <v>0.79271990740747267</v>
      </c>
    </row>
    <row r="8008" spans="7:7" x14ac:dyDescent="0.3">
      <c r="G8008" s="1">
        <v>0.79277777777784308</v>
      </c>
    </row>
    <row r="8009" spans="7:7" x14ac:dyDescent="0.3">
      <c r="G8009" s="1">
        <v>0.79282407407413935</v>
      </c>
    </row>
    <row r="8010" spans="7:7" x14ac:dyDescent="0.3">
      <c r="G8010" s="1">
        <v>0.79288194444450977</v>
      </c>
    </row>
    <row r="8011" spans="7:7" x14ac:dyDescent="0.3">
      <c r="G8011" s="1">
        <v>0.79292824074080603</v>
      </c>
    </row>
    <row r="8012" spans="7:7" x14ac:dyDescent="0.3">
      <c r="G8012" s="1">
        <v>0.79298611111117645</v>
      </c>
    </row>
    <row r="8013" spans="7:7" x14ac:dyDescent="0.3">
      <c r="G8013" s="1">
        <v>0.79303240740747272</v>
      </c>
    </row>
    <row r="8014" spans="7:7" x14ac:dyDescent="0.3">
      <c r="G8014" s="1">
        <v>0.79309027777784313</v>
      </c>
    </row>
    <row r="8015" spans="7:7" x14ac:dyDescent="0.3">
      <c r="G8015" s="1">
        <v>0.7931365740741394</v>
      </c>
    </row>
    <row r="8016" spans="7:7" x14ac:dyDescent="0.3">
      <c r="G8016" s="1">
        <v>0.79319444444450982</v>
      </c>
    </row>
    <row r="8017" spans="7:7" x14ac:dyDescent="0.3">
      <c r="G8017" s="1">
        <v>0.79324074074080608</v>
      </c>
    </row>
    <row r="8018" spans="7:7" x14ac:dyDescent="0.3">
      <c r="G8018" s="1">
        <v>0.7932986111111765</v>
      </c>
    </row>
    <row r="8019" spans="7:7" x14ac:dyDescent="0.3">
      <c r="G8019" s="1">
        <v>0.79334490740747277</v>
      </c>
    </row>
    <row r="8020" spans="7:7" x14ac:dyDescent="0.3">
      <c r="G8020" s="1">
        <v>0.79340277777784318</v>
      </c>
    </row>
    <row r="8021" spans="7:7" x14ac:dyDescent="0.3">
      <c r="G8021" s="1">
        <v>0.79344907407413945</v>
      </c>
    </row>
    <row r="8022" spans="7:7" x14ac:dyDescent="0.3">
      <c r="G8022" s="1">
        <v>0.79350694444450987</v>
      </c>
    </row>
    <row r="8023" spans="7:7" x14ac:dyDescent="0.3">
      <c r="G8023" s="1">
        <v>0.79355324074080613</v>
      </c>
    </row>
    <row r="8024" spans="7:7" x14ac:dyDescent="0.3">
      <c r="G8024" s="1">
        <v>0.79361111111117655</v>
      </c>
    </row>
    <row r="8025" spans="7:7" x14ac:dyDescent="0.3">
      <c r="G8025" s="1">
        <v>0.79365740740747281</v>
      </c>
    </row>
    <row r="8026" spans="7:7" x14ac:dyDescent="0.3">
      <c r="G8026" s="1">
        <v>0.79371527777784323</v>
      </c>
    </row>
    <row r="8027" spans="7:7" x14ac:dyDescent="0.3">
      <c r="G8027" s="1">
        <v>0.7937615740741395</v>
      </c>
    </row>
    <row r="8028" spans="7:7" x14ac:dyDescent="0.3">
      <c r="G8028" s="1">
        <v>0.79381944444450991</v>
      </c>
    </row>
    <row r="8029" spans="7:7" x14ac:dyDescent="0.3">
      <c r="G8029" s="1">
        <v>0.79386574074080618</v>
      </c>
    </row>
    <row r="8030" spans="7:7" x14ac:dyDescent="0.3">
      <c r="G8030" s="1">
        <v>0.7939236111111766</v>
      </c>
    </row>
    <row r="8031" spans="7:7" x14ac:dyDescent="0.3">
      <c r="G8031" s="1">
        <v>0.79396990740747286</v>
      </c>
    </row>
    <row r="8032" spans="7:7" x14ac:dyDescent="0.3">
      <c r="G8032" s="1">
        <v>0.79402777777784328</v>
      </c>
    </row>
    <row r="8033" spans="7:7" x14ac:dyDescent="0.3">
      <c r="G8033" s="1">
        <v>0.79407407407413955</v>
      </c>
    </row>
    <row r="8034" spans="7:7" x14ac:dyDescent="0.3">
      <c r="G8034" s="1">
        <v>0.79413194444450996</v>
      </c>
    </row>
    <row r="8035" spans="7:7" x14ac:dyDescent="0.3">
      <c r="G8035" s="1">
        <v>0.79417824074080623</v>
      </c>
    </row>
    <row r="8036" spans="7:7" x14ac:dyDescent="0.3">
      <c r="G8036" s="1">
        <v>0.79423611111117665</v>
      </c>
    </row>
    <row r="8037" spans="7:7" x14ac:dyDescent="0.3">
      <c r="G8037" s="1">
        <v>0.79428240740747291</v>
      </c>
    </row>
    <row r="8038" spans="7:7" x14ac:dyDescent="0.3">
      <c r="G8038" s="1">
        <v>0.79434027777784333</v>
      </c>
    </row>
    <row r="8039" spans="7:7" x14ac:dyDescent="0.3">
      <c r="G8039" s="1">
        <v>0.7943865740741396</v>
      </c>
    </row>
    <row r="8040" spans="7:7" x14ac:dyDescent="0.3">
      <c r="G8040" s="1">
        <v>0.79444444444451001</v>
      </c>
    </row>
    <row r="8041" spans="7:7" x14ac:dyDescent="0.3">
      <c r="G8041" s="1">
        <v>0.79449074074080628</v>
      </c>
    </row>
    <row r="8042" spans="7:7" x14ac:dyDescent="0.3">
      <c r="G8042" s="1">
        <v>0.79454861111117669</v>
      </c>
    </row>
    <row r="8043" spans="7:7" x14ac:dyDescent="0.3">
      <c r="G8043" s="1">
        <v>0.79459490740747296</v>
      </c>
    </row>
    <row r="8044" spans="7:7" x14ac:dyDescent="0.3">
      <c r="G8044" s="1">
        <v>0.79465277777784338</v>
      </c>
    </row>
    <row r="8045" spans="7:7" x14ac:dyDescent="0.3">
      <c r="G8045" s="1">
        <v>0.79469907407413964</v>
      </c>
    </row>
    <row r="8046" spans="7:7" x14ac:dyDescent="0.3">
      <c r="G8046" s="1">
        <v>0.79475694444451006</v>
      </c>
    </row>
    <row r="8047" spans="7:7" x14ac:dyDescent="0.3">
      <c r="G8047" s="1">
        <v>0.79480324074080633</v>
      </c>
    </row>
    <row r="8048" spans="7:7" x14ac:dyDescent="0.3">
      <c r="G8048" s="1">
        <v>0.79486111111117674</v>
      </c>
    </row>
    <row r="8049" spans="7:7" x14ac:dyDescent="0.3">
      <c r="G8049" s="1">
        <v>0.79490740740747301</v>
      </c>
    </row>
    <row r="8050" spans="7:7" x14ac:dyDescent="0.3">
      <c r="G8050" s="1">
        <v>0.79496527777784343</v>
      </c>
    </row>
    <row r="8051" spans="7:7" x14ac:dyDescent="0.3">
      <c r="G8051" s="1">
        <v>0.79501157407413969</v>
      </c>
    </row>
    <row r="8052" spans="7:7" x14ac:dyDescent="0.3">
      <c r="G8052" s="1">
        <v>0.79506944444451011</v>
      </c>
    </row>
    <row r="8053" spans="7:7" x14ac:dyDescent="0.3">
      <c r="G8053" s="1">
        <v>0.79511574074080638</v>
      </c>
    </row>
    <row r="8054" spans="7:7" x14ac:dyDescent="0.3">
      <c r="G8054" s="1">
        <v>0.79517361111117679</v>
      </c>
    </row>
    <row r="8055" spans="7:7" x14ac:dyDescent="0.3">
      <c r="G8055" s="1">
        <v>0.79521990740747306</v>
      </c>
    </row>
    <row r="8056" spans="7:7" x14ac:dyDescent="0.3">
      <c r="G8056" s="1">
        <v>0.79527777777784348</v>
      </c>
    </row>
    <row r="8057" spans="7:7" x14ac:dyDescent="0.3">
      <c r="G8057" s="1">
        <v>0.79532407407413974</v>
      </c>
    </row>
    <row r="8058" spans="7:7" x14ac:dyDescent="0.3">
      <c r="G8058" s="1">
        <v>0.79538194444451016</v>
      </c>
    </row>
    <row r="8059" spans="7:7" x14ac:dyDescent="0.3">
      <c r="G8059" s="1">
        <v>0.79542824074080642</v>
      </c>
    </row>
    <row r="8060" spans="7:7" x14ac:dyDescent="0.3">
      <c r="G8060" s="1">
        <v>0.79548611111117684</v>
      </c>
    </row>
    <row r="8061" spans="7:7" x14ac:dyDescent="0.3">
      <c r="G8061" s="1">
        <v>0.79553240740747311</v>
      </c>
    </row>
    <row r="8062" spans="7:7" x14ac:dyDescent="0.3">
      <c r="G8062" s="1">
        <v>0.79559027777784352</v>
      </c>
    </row>
    <row r="8063" spans="7:7" x14ac:dyDescent="0.3">
      <c r="G8063" s="1">
        <v>0.79563657407413979</v>
      </c>
    </row>
    <row r="8064" spans="7:7" x14ac:dyDescent="0.3">
      <c r="G8064" s="1">
        <v>0.79569444444451021</v>
      </c>
    </row>
    <row r="8065" spans="7:7" x14ac:dyDescent="0.3">
      <c r="G8065" s="1">
        <v>0.79574074074080647</v>
      </c>
    </row>
    <row r="8066" spans="7:7" x14ac:dyDescent="0.3">
      <c r="G8066" s="1">
        <v>0.79579861111117689</v>
      </c>
    </row>
    <row r="8067" spans="7:7" x14ac:dyDescent="0.3">
      <c r="G8067" s="1">
        <v>0.79584490740747316</v>
      </c>
    </row>
    <row r="8068" spans="7:7" x14ac:dyDescent="0.3">
      <c r="G8068" s="1">
        <v>0.79590277777784357</v>
      </c>
    </row>
    <row r="8069" spans="7:7" x14ac:dyDescent="0.3">
      <c r="G8069" s="1">
        <v>0.79594907407413984</v>
      </c>
    </row>
    <row r="8070" spans="7:7" x14ac:dyDescent="0.3">
      <c r="G8070" s="1">
        <v>0.79600694444451026</v>
      </c>
    </row>
    <row r="8071" spans="7:7" x14ac:dyDescent="0.3">
      <c r="G8071" s="1">
        <v>0.79605324074080652</v>
      </c>
    </row>
    <row r="8072" spans="7:7" x14ac:dyDescent="0.3">
      <c r="G8072" s="1">
        <v>0.79611111111117694</v>
      </c>
    </row>
    <row r="8073" spans="7:7" x14ac:dyDescent="0.3">
      <c r="G8073" s="1">
        <v>0.79615740740747321</v>
      </c>
    </row>
    <row r="8074" spans="7:7" x14ac:dyDescent="0.3">
      <c r="G8074" s="1">
        <v>0.79621527777784362</v>
      </c>
    </row>
    <row r="8075" spans="7:7" x14ac:dyDescent="0.3">
      <c r="G8075" s="1">
        <v>0.79626157407413989</v>
      </c>
    </row>
    <row r="8076" spans="7:7" x14ac:dyDescent="0.3">
      <c r="G8076" s="1">
        <v>0.7963194444445103</v>
      </c>
    </row>
    <row r="8077" spans="7:7" x14ac:dyDescent="0.3">
      <c r="G8077" s="1">
        <v>0.79636574074080657</v>
      </c>
    </row>
    <row r="8078" spans="7:7" x14ac:dyDescent="0.3">
      <c r="G8078" s="1">
        <v>0.79642361111117699</v>
      </c>
    </row>
    <row r="8079" spans="7:7" x14ac:dyDescent="0.3">
      <c r="G8079" s="1">
        <v>0.79646990740747325</v>
      </c>
    </row>
    <row r="8080" spans="7:7" x14ac:dyDescent="0.3">
      <c r="G8080" s="1">
        <v>0.79652777777784367</v>
      </c>
    </row>
    <row r="8081" spans="7:7" x14ac:dyDescent="0.3">
      <c r="G8081" s="1">
        <v>0.79657407407413994</v>
      </c>
    </row>
    <row r="8082" spans="7:7" x14ac:dyDescent="0.3">
      <c r="G8082" s="1">
        <v>0.79663194444451035</v>
      </c>
    </row>
    <row r="8083" spans="7:7" x14ac:dyDescent="0.3">
      <c r="G8083" s="1">
        <v>0.79667824074080662</v>
      </c>
    </row>
    <row r="8084" spans="7:7" x14ac:dyDescent="0.3">
      <c r="G8084" s="1">
        <v>0.79673611111117704</v>
      </c>
    </row>
    <row r="8085" spans="7:7" x14ac:dyDescent="0.3">
      <c r="G8085" s="1">
        <v>0.7967824074074733</v>
      </c>
    </row>
    <row r="8086" spans="7:7" x14ac:dyDescent="0.3">
      <c r="G8086" s="1">
        <v>0.79684027777784372</v>
      </c>
    </row>
    <row r="8087" spans="7:7" x14ac:dyDescent="0.3">
      <c r="G8087" s="1">
        <v>0.79688657407413999</v>
      </c>
    </row>
    <row r="8088" spans="7:7" x14ac:dyDescent="0.3">
      <c r="G8088" s="1">
        <v>0.7969444444445104</v>
      </c>
    </row>
    <row r="8089" spans="7:7" x14ac:dyDescent="0.3">
      <c r="G8089" s="1">
        <v>0.79699074074080667</v>
      </c>
    </row>
    <row r="8090" spans="7:7" x14ac:dyDescent="0.3">
      <c r="G8090" s="1">
        <v>0.79704861111117709</v>
      </c>
    </row>
    <row r="8091" spans="7:7" x14ac:dyDescent="0.3">
      <c r="G8091" s="1">
        <v>0.79709490740747335</v>
      </c>
    </row>
    <row r="8092" spans="7:7" x14ac:dyDescent="0.3">
      <c r="G8092" s="1">
        <v>0.79715277777784377</v>
      </c>
    </row>
    <row r="8093" spans="7:7" x14ac:dyDescent="0.3">
      <c r="G8093" s="1">
        <v>0.79719907407414003</v>
      </c>
    </row>
    <row r="8094" spans="7:7" x14ac:dyDescent="0.3">
      <c r="G8094" s="1">
        <v>0.79725694444451045</v>
      </c>
    </row>
    <row r="8095" spans="7:7" x14ac:dyDescent="0.3">
      <c r="G8095" s="1">
        <v>0.79730324074080672</v>
      </c>
    </row>
    <row r="8096" spans="7:7" x14ac:dyDescent="0.3">
      <c r="G8096" s="1">
        <v>0.79736111111117713</v>
      </c>
    </row>
    <row r="8097" spans="7:7" x14ac:dyDescent="0.3">
      <c r="G8097" s="1">
        <v>0.7974074074074734</v>
      </c>
    </row>
    <row r="8098" spans="7:7" x14ac:dyDescent="0.3">
      <c r="G8098" s="1">
        <v>0.79746527777784382</v>
      </c>
    </row>
    <row r="8099" spans="7:7" x14ac:dyDescent="0.3">
      <c r="G8099" s="1">
        <v>0.79751157407414008</v>
      </c>
    </row>
    <row r="8100" spans="7:7" x14ac:dyDescent="0.3">
      <c r="G8100" s="1">
        <v>0.7975694444445105</v>
      </c>
    </row>
    <row r="8101" spans="7:7" x14ac:dyDescent="0.3">
      <c r="G8101" s="1">
        <v>0.79761574074080677</v>
      </c>
    </row>
    <row r="8102" spans="7:7" x14ac:dyDescent="0.3">
      <c r="G8102" s="1">
        <v>0.79767361111117718</v>
      </c>
    </row>
    <row r="8103" spans="7:7" x14ac:dyDescent="0.3">
      <c r="G8103" s="1">
        <v>0.79771990740747345</v>
      </c>
    </row>
    <row r="8104" spans="7:7" x14ac:dyDescent="0.3">
      <c r="G8104" s="1">
        <v>0.79777777777784387</v>
      </c>
    </row>
    <row r="8105" spans="7:7" x14ac:dyDescent="0.3">
      <c r="G8105" s="1">
        <v>0.79782407407414013</v>
      </c>
    </row>
    <row r="8106" spans="7:7" x14ac:dyDescent="0.3">
      <c r="G8106" s="1">
        <v>0.79788194444451055</v>
      </c>
    </row>
    <row r="8107" spans="7:7" x14ac:dyDescent="0.3">
      <c r="G8107" s="1">
        <v>0.79792824074080682</v>
      </c>
    </row>
    <row r="8108" spans="7:7" x14ac:dyDescent="0.3">
      <c r="G8108" s="1">
        <v>0.79798611111117723</v>
      </c>
    </row>
    <row r="8109" spans="7:7" x14ac:dyDescent="0.3">
      <c r="G8109" s="1">
        <v>0.7980324074074735</v>
      </c>
    </row>
    <row r="8110" spans="7:7" x14ac:dyDescent="0.3">
      <c r="G8110" s="1">
        <v>0.79809027777784391</v>
      </c>
    </row>
    <row r="8111" spans="7:7" x14ac:dyDescent="0.3">
      <c r="G8111" s="1">
        <v>0.79813657407414018</v>
      </c>
    </row>
    <row r="8112" spans="7:7" x14ac:dyDescent="0.3">
      <c r="G8112" s="1">
        <v>0.7981944444445106</v>
      </c>
    </row>
    <row r="8113" spans="7:7" x14ac:dyDescent="0.3">
      <c r="G8113" s="1">
        <v>0.79824074074080686</v>
      </c>
    </row>
    <row r="8114" spans="7:7" x14ac:dyDescent="0.3">
      <c r="G8114" s="1">
        <v>0.79829861111117728</v>
      </c>
    </row>
    <row r="8115" spans="7:7" x14ac:dyDescent="0.3">
      <c r="G8115" s="1">
        <v>0.79834490740747355</v>
      </c>
    </row>
    <row r="8116" spans="7:7" x14ac:dyDescent="0.3">
      <c r="G8116" s="1">
        <v>0.79840277777784396</v>
      </c>
    </row>
    <row r="8117" spans="7:7" x14ac:dyDescent="0.3">
      <c r="G8117" s="1">
        <v>0.79844907407414023</v>
      </c>
    </row>
    <row r="8118" spans="7:7" x14ac:dyDescent="0.3">
      <c r="G8118" s="1">
        <v>0.79850694444451065</v>
      </c>
    </row>
    <row r="8119" spans="7:7" x14ac:dyDescent="0.3">
      <c r="G8119" s="1">
        <v>0.79855324074080691</v>
      </c>
    </row>
    <row r="8120" spans="7:7" x14ac:dyDescent="0.3">
      <c r="G8120" s="1">
        <v>0.79861111111117733</v>
      </c>
    </row>
    <row r="8121" spans="7:7" x14ac:dyDescent="0.3">
      <c r="G8121" s="1">
        <v>0.7986574074074736</v>
      </c>
    </row>
    <row r="8122" spans="7:7" x14ac:dyDescent="0.3">
      <c r="G8122" s="1">
        <v>0.79871527777784401</v>
      </c>
    </row>
    <row r="8123" spans="7:7" x14ac:dyDescent="0.3">
      <c r="G8123" s="1">
        <v>0.79876157407414028</v>
      </c>
    </row>
    <row r="8124" spans="7:7" x14ac:dyDescent="0.3">
      <c r="G8124" s="1">
        <v>0.7988194444445107</v>
      </c>
    </row>
    <row r="8125" spans="7:7" x14ac:dyDescent="0.3">
      <c r="G8125" s="1">
        <v>0.79886574074080696</v>
      </c>
    </row>
    <row r="8126" spans="7:7" x14ac:dyDescent="0.3">
      <c r="G8126" s="1">
        <v>0.79892361111117738</v>
      </c>
    </row>
    <row r="8127" spans="7:7" x14ac:dyDescent="0.3">
      <c r="G8127" s="1">
        <v>0.79896990740747365</v>
      </c>
    </row>
    <row r="8128" spans="7:7" x14ac:dyDescent="0.3">
      <c r="G8128" s="1">
        <v>0.79902777777784406</v>
      </c>
    </row>
    <row r="8129" spans="7:7" x14ac:dyDescent="0.3">
      <c r="G8129" s="1">
        <v>0.79907407407414033</v>
      </c>
    </row>
    <row r="8130" spans="7:7" x14ac:dyDescent="0.3">
      <c r="G8130" s="1">
        <v>0.79913194444451074</v>
      </c>
    </row>
    <row r="8131" spans="7:7" x14ac:dyDescent="0.3">
      <c r="G8131" s="1">
        <v>0.79917824074080701</v>
      </c>
    </row>
    <row r="8132" spans="7:7" x14ac:dyDescent="0.3">
      <c r="G8132" s="1">
        <v>0.79923611111117743</v>
      </c>
    </row>
    <row r="8133" spans="7:7" x14ac:dyDescent="0.3">
      <c r="G8133" s="1">
        <v>0.79928240740747369</v>
      </c>
    </row>
    <row r="8134" spans="7:7" x14ac:dyDescent="0.3">
      <c r="G8134" s="1">
        <v>0.79934027777784411</v>
      </c>
    </row>
    <row r="8135" spans="7:7" x14ac:dyDescent="0.3">
      <c r="G8135" s="1">
        <v>0.79938657407414038</v>
      </c>
    </row>
    <row r="8136" spans="7:7" x14ac:dyDescent="0.3">
      <c r="G8136" s="1">
        <v>0.79944444444451079</v>
      </c>
    </row>
    <row r="8137" spans="7:7" x14ac:dyDescent="0.3">
      <c r="G8137" s="1">
        <v>0.79949074074080706</v>
      </c>
    </row>
    <row r="8138" spans="7:7" x14ac:dyDescent="0.3">
      <c r="G8138" s="1">
        <v>0.79954861111117748</v>
      </c>
    </row>
    <row r="8139" spans="7:7" x14ac:dyDescent="0.3">
      <c r="G8139" s="1">
        <v>0.79959490740747374</v>
      </c>
    </row>
    <row r="8140" spans="7:7" x14ac:dyDescent="0.3">
      <c r="G8140" s="1">
        <v>0.79965277777784416</v>
      </c>
    </row>
    <row r="8141" spans="7:7" x14ac:dyDescent="0.3">
      <c r="G8141" s="1">
        <v>0.79969907407414043</v>
      </c>
    </row>
    <row r="8142" spans="7:7" x14ac:dyDescent="0.3">
      <c r="G8142" s="1">
        <v>0.79975694444451084</v>
      </c>
    </row>
    <row r="8143" spans="7:7" x14ac:dyDescent="0.3">
      <c r="G8143" s="1">
        <v>0.79980324074080711</v>
      </c>
    </row>
    <row r="8144" spans="7:7" x14ac:dyDescent="0.3">
      <c r="G8144" s="1">
        <v>0.79986111111117753</v>
      </c>
    </row>
    <row r="8145" spans="7:7" x14ac:dyDescent="0.3">
      <c r="G8145" s="1">
        <v>0.79990740740747379</v>
      </c>
    </row>
    <row r="8146" spans="7:7" x14ac:dyDescent="0.3">
      <c r="G8146" s="1">
        <v>0.79996527777784421</v>
      </c>
    </row>
    <row r="8147" spans="7:7" x14ac:dyDescent="0.3">
      <c r="G8147" s="1">
        <v>0.80001157407414047</v>
      </c>
    </row>
    <row r="8148" spans="7:7" x14ac:dyDescent="0.3">
      <c r="G8148" s="1">
        <v>0.80006944444451089</v>
      </c>
    </row>
    <row r="8149" spans="7:7" x14ac:dyDescent="0.3">
      <c r="G8149" s="1">
        <v>0.80011574074080716</v>
      </c>
    </row>
    <row r="8150" spans="7:7" x14ac:dyDescent="0.3">
      <c r="G8150" s="1">
        <v>0.80017361111117757</v>
      </c>
    </row>
    <row r="8151" spans="7:7" x14ac:dyDescent="0.3">
      <c r="G8151" s="1">
        <v>0.80021990740747384</v>
      </c>
    </row>
    <row r="8152" spans="7:7" x14ac:dyDescent="0.3">
      <c r="G8152" s="1">
        <v>0.80027777777784426</v>
      </c>
    </row>
    <row r="8153" spans="7:7" x14ac:dyDescent="0.3">
      <c r="G8153" s="1">
        <v>0.80032407407414052</v>
      </c>
    </row>
    <row r="8154" spans="7:7" x14ac:dyDescent="0.3">
      <c r="G8154" s="1">
        <v>0.80038194444451094</v>
      </c>
    </row>
    <row r="8155" spans="7:7" x14ac:dyDescent="0.3">
      <c r="G8155" s="1">
        <v>0.80042824074080721</v>
      </c>
    </row>
    <row r="8156" spans="7:7" x14ac:dyDescent="0.3">
      <c r="G8156" s="1">
        <v>0.80048611111117762</v>
      </c>
    </row>
    <row r="8157" spans="7:7" x14ac:dyDescent="0.3">
      <c r="G8157" s="1">
        <v>0.80053240740747389</v>
      </c>
    </row>
    <row r="8158" spans="7:7" x14ac:dyDescent="0.3">
      <c r="G8158" s="1">
        <v>0.80059027777784431</v>
      </c>
    </row>
    <row r="8159" spans="7:7" x14ac:dyDescent="0.3">
      <c r="G8159" s="1">
        <v>0.80063657407414057</v>
      </c>
    </row>
    <row r="8160" spans="7:7" x14ac:dyDescent="0.3">
      <c r="G8160" s="1">
        <v>0.80069444444451099</v>
      </c>
    </row>
    <row r="8161" spans="7:7" x14ac:dyDescent="0.3">
      <c r="G8161" s="1">
        <v>0.80074074074080726</v>
      </c>
    </row>
    <row r="8162" spans="7:7" x14ac:dyDescent="0.3">
      <c r="G8162" s="1">
        <v>0.80079861111117767</v>
      </c>
    </row>
    <row r="8163" spans="7:7" x14ac:dyDescent="0.3">
      <c r="G8163" s="1">
        <v>0.80084490740747394</v>
      </c>
    </row>
    <row r="8164" spans="7:7" x14ac:dyDescent="0.3">
      <c r="G8164" s="1">
        <v>0.80090277777784435</v>
      </c>
    </row>
    <row r="8165" spans="7:7" x14ac:dyDescent="0.3">
      <c r="G8165" s="1">
        <v>0.80094907407414062</v>
      </c>
    </row>
    <row r="8166" spans="7:7" x14ac:dyDescent="0.3">
      <c r="G8166" s="1">
        <v>0.80100694444451104</v>
      </c>
    </row>
    <row r="8167" spans="7:7" x14ac:dyDescent="0.3">
      <c r="G8167" s="1">
        <v>0.8010532407408073</v>
      </c>
    </row>
    <row r="8168" spans="7:7" x14ac:dyDescent="0.3">
      <c r="G8168" s="1">
        <v>0.80111111111117772</v>
      </c>
    </row>
    <row r="8169" spans="7:7" x14ac:dyDescent="0.3">
      <c r="G8169" s="1">
        <v>0.80115740740747399</v>
      </c>
    </row>
    <row r="8170" spans="7:7" x14ac:dyDescent="0.3">
      <c r="G8170" s="1">
        <v>0.8012152777778444</v>
      </c>
    </row>
    <row r="8171" spans="7:7" x14ac:dyDescent="0.3">
      <c r="G8171" s="1">
        <v>0.80126157407414067</v>
      </c>
    </row>
    <row r="8172" spans="7:7" x14ac:dyDescent="0.3">
      <c r="G8172" s="1">
        <v>0.80131944444451109</v>
      </c>
    </row>
    <row r="8173" spans="7:7" x14ac:dyDescent="0.3">
      <c r="G8173" s="1">
        <v>0.80136574074080735</v>
      </c>
    </row>
    <row r="8174" spans="7:7" x14ac:dyDescent="0.3">
      <c r="G8174" s="1">
        <v>0.80142361111117777</v>
      </c>
    </row>
    <row r="8175" spans="7:7" x14ac:dyDescent="0.3">
      <c r="G8175" s="1">
        <v>0.80146990740747404</v>
      </c>
    </row>
    <row r="8176" spans="7:7" x14ac:dyDescent="0.3">
      <c r="G8176" s="1">
        <v>0.80152777777784445</v>
      </c>
    </row>
    <row r="8177" spans="7:7" x14ac:dyDescent="0.3">
      <c r="G8177" s="1">
        <v>0.80157407407414072</v>
      </c>
    </row>
    <row r="8178" spans="7:7" x14ac:dyDescent="0.3">
      <c r="G8178" s="1">
        <v>0.80163194444451114</v>
      </c>
    </row>
    <row r="8179" spans="7:7" x14ac:dyDescent="0.3">
      <c r="G8179" s="1">
        <v>0.8016782407408074</v>
      </c>
    </row>
    <row r="8180" spans="7:7" x14ac:dyDescent="0.3">
      <c r="G8180" s="1">
        <v>0.80173611111117782</v>
      </c>
    </row>
    <row r="8181" spans="7:7" x14ac:dyDescent="0.3">
      <c r="G8181" s="1">
        <v>0.80178240740747408</v>
      </c>
    </row>
    <row r="8182" spans="7:7" x14ac:dyDescent="0.3">
      <c r="G8182" s="1">
        <v>0.8018402777778445</v>
      </c>
    </row>
    <row r="8183" spans="7:7" x14ac:dyDescent="0.3">
      <c r="G8183" s="1">
        <v>0.80188657407414077</v>
      </c>
    </row>
    <row r="8184" spans="7:7" x14ac:dyDescent="0.3">
      <c r="G8184" s="1">
        <v>0.80194444444451118</v>
      </c>
    </row>
    <row r="8185" spans="7:7" x14ac:dyDescent="0.3">
      <c r="G8185" s="1">
        <v>0.80199074074080745</v>
      </c>
    </row>
    <row r="8186" spans="7:7" x14ac:dyDescent="0.3">
      <c r="G8186" s="1">
        <v>0.80204861111117787</v>
      </c>
    </row>
    <row r="8187" spans="7:7" x14ac:dyDescent="0.3">
      <c r="G8187" s="1">
        <v>0.80209490740747413</v>
      </c>
    </row>
    <row r="8188" spans="7:7" x14ac:dyDescent="0.3">
      <c r="G8188" s="1">
        <v>0.80215277777784455</v>
      </c>
    </row>
    <row r="8189" spans="7:7" x14ac:dyDescent="0.3">
      <c r="G8189" s="1">
        <v>0.80219907407414082</v>
      </c>
    </row>
    <row r="8190" spans="7:7" x14ac:dyDescent="0.3">
      <c r="G8190" s="1">
        <v>0.80225694444451123</v>
      </c>
    </row>
    <row r="8191" spans="7:7" x14ac:dyDescent="0.3">
      <c r="G8191" s="1">
        <v>0.8023032407408075</v>
      </c>
    </row>
    <row r="8192" spans="7:7" x14ac:dyDescent="0.3">
      <c r="G8192" s="1">
        <v>0.80236111111117792</v>
      </c>
    </row>
    <row r="8193" spans="7:7" x14ac:dyDescent="0.3">
      <c r="G8193" s="1">
        <v>0.80240740740747418</v>
      </c>
    </row>
    <row r="8194" spans="7:7" x14ac:dyDescent="0.3">
      <c r="G8194" s="1">
        <v>0.8024652777778446</v>
      </c>
    </row>
    <row r="8195" spans="7:7" x14ac:dyDescent="0.3">
      <c r="G8195" s="1">
        <v>0.80251157407414087</v>
      </c>
    </row>
    <row r="8196" spans="7:7" x14ac:dyDescent="0.3">
      <c r="G8196" s="1">
        <v>0.80256944444451128</v>
      </c>
    </row>
    <row r="8197" spans="7:7" x14ac:dyDescent="0.3">
      <c r="G8197" s="1">
        <v>0.80261574074080755</v>
      </c>
    </row>
    <row r="8198" spans="7:7" x14ac:dyDescent="0.3">
      <c r="G8198" s="1">
        <v>0.80267361111117796</v>
      </c>
    </row>
    <row r="8199" spans="7:7" x14ac:dyDescent="0.3">
      <c r="G8199" s="1">
        <v>0.80271990740747423</v>
      </c>
    </row>
    <row r="8200" spans="7:7" x14ac:dyDescent="0.3">
      <c r="G8200" s="1">
        <v>0.80277777777784465</v>
      </c>
    </row>
    <row r="8201" spans="7:7" x14ac:dyDescent="0.3">
      <c r="G8201" s="1">
        <v>0.80282407407414091</v>
      </c>
    </row>
    <row r="8202" spans="7:7" x14ac:dyDescent="0.3">
      <c r="G8202" s="1">
        <v>0.80288194444451133</v>
      </c>
    </row>
    <row r="8203" spans="7:7" x14ac:dyDescent="0.3">
      <c r="G8203" s="1">
        <v>0.8029282407408076</v>
      </c>
    </row>
    <row r="8204" spans="7:7" x14ac:dyDescent="0.3">
      <c r="G8204" s="1">
        <v>0.80298611111117801</v>
      </c>
    </row>
    <row r="8205" spans="7:7" x14ac:dyDescent="0.3">
      <c r="G8205" s="1">
        <v>0.80303240740747428</v>
      </c>
    </row>
    <row r="8206" spans="7:7" x14ac:dyDescent="0.3">
      <c r="G8206" s="1">
        <v>0.8030902777778447</v>
      </c>
    </row>
    <row r="8207" spans="7:7" x14ac:dyDescent="0.3">
      <c r="G8207" s="1">
        <v>0.80313657407414096</v>
      </c>
    </row>
    <row r="8208" spans="7:7" x14ac:dyDescent="0.3">
      <c r="G8208" s="1">
        <v>0.80319444444451138</v>
      </c>
    </row>
    <row r="8209" spans="7:7" x14ac:dyDescent="0.3">
      <c r="G8209" s="1">
        <v>0.80324074074080765</v>
      </c>
    </row>
    <row r="8210" spans="7:7" x14ac:dyDescent="0.3">
      <c r="G8210" s="1">
        <v>0.80329861111117806</v>
      </c>
    </row>
    <row r="8211" spans="7:7" x14ac:dyDescent="0.3">
      <c r="G8211" s="1">
        <v>0.80334490740747433</v>
      </c>
    </row>
    <row r="8212" spans="7:7" x14ac:dyDescent="0.3">
      <c r="G8212" s="1">
        <v>0.80340277777784475</v>
      </c>
    </row>
    <row r="8213" spans="7:7" x14ac:dyDescent="0.3">
      <c r="G8213" s="1">
        <v>0.80344907407414101</v>
      </c>
    </row>
    <row r="8214" spans="7:7" x14ac:dyDescent="0.3">
      <c r="G8214" s="1">
        <v>0.80350694444451143</v>
      </c>
    </row>
    <row r="8215" spans="7:7" x14ac:dyDescent="0.3">
      <c r="G8215" s="1">
        <v>0.80355324074080769</v>
      </c>
    </row>
    <row r="8216" spans="7:7" x14ac:dyDescent="0.3">
      <c r="G8216" s="1">
        <v>0.80361111111117811</v>
      </c>
    </row>
    <row r="8217" spans="7:7" x14ac:dyDescent="0.3">
      <c r="G8217" s="1">
        <v>0.80365740740747438</v>
      </c>
    </row>
    <row r="8218" spans="7:7" x14ac:dyDescent="0.3">
      <c r="G8218" s="1">
        <v>0.80371527777784479</v>
      </c>
    </row>
    <row r="8219" spans="7:7" x14ac:dyDescent="0.3">
      <c r="G8219" s="1">
        <v>0.80376157407414106</v>
      </c>
    </row>
    <row r="8220" spans="7:7" x14ac:dyDescent="0.3">
      <c r="G8220" s="1">
        <v>0.80381944444451148</v>
      </c>
    </row>
    <row r="8221" spans="7:7" x14ac:dyDescent="0.3">
      <c r="G8221" s="1">
        <v>0.80386574074080774</v>
      </c>
    </row>
    <row r="8222" spans="7:7" x14ac:dyDescent="0.3">
      <c r="G8222" s="1">
        <v>0.80392361111117816</v>
      </c>
    </row>
    <row r="8223" spans="7:7" x14ac:dyDescent="0.3">
      <c r="G8223" s="1">
        <v>0.80396990740747443</v>
      </c>
    </row>
    <row r="8224" spans="7:7" x14ac:dyDescent="0.3">
      <c r="G8224" s="1">
        <v>0.80402777777784484</v>
      </c>
    </row>
    <row r="8225" spans="7:7" x14ac:dyDescent="0.3">
      <c r="G8225" s="1">
        <v>0.80407407407414111</v>
      </c>
    </row>
    <row r="8226" spans="7:7" x14ac:dyDescent="0.3">
      <c r="G8226" s="1">
        <v>0.80413194444451153</v>
      </c>
    </row>
    <row r="8227" spans="7:7" x14ac:dyDescent="0.3">
      <c r="G8227" s="1">
        <v>0.80417824074080779</v>
      </c>
    </row>
    <row r="8228" spans="7:7" x14ac:dyDescent="0.3">
      <c r="G8228" s="1">
        <v>0.80423611111117821</v>
      </c>
    </row>
    <row r="8229" spans="7:7" x14ac:dyDescent="0.3">
      <c r="G8229" s="1">
        <v>0.80428240740747448</v>
      </c>
    </row>
    <row r="8230" spans="7:7" x14ac:dyDescent="0.3">
      <c r="G8230" s="1">
        <v>0.80434027777784489</v>
      </c>
    </row>
    <row r="8231" spans="7:7" x14ac:dyDescent="0.3">
      <c r="G8231" s="1">
        <v>0.80438657407414116</v>
      </c>
    </row>
    <row r="8232" spans="7:7" x14ac:dyDescent="0.3">
      <c r="G8232" s="1">
        <v>0.80444444444451157</v>
      </c>
    </row>
    <row r="8233" spans="7:7" x14ac:dyDescent="0.3">
      <c r="G8233" s="1">
        <v>0.80449074074080784</v>
      </c>
    </row>
    <row r="8234" spans="7:7" x14ac:dyDescent="0.3">
      <c r="G8234" s="1">
        <v>0.80454861111117826</v>
      </c>
    </row>
    <row r="8235" spans="7:7" x14ac:dyDescent="0.3">
      <c r="G8235" s="1">
        <v>0.80459490740747452</v>
      </c>
    </row>
    <row r="8236" spans="7:7" x14ac:dyDescent="0.3">
      <c r="G8236" s="1">
        <v>0.80465277777784494</v>
      </c>
    </row>
    <row r="8237" spans="7:7" x14ac:dyDescent="0.3">
      <c r="G8237" s="1">
        <v>0.80469907407414121</v>
      </c>
    </row>
    <row r="8238" spans="7:7" x14ac:dyDescent="0.3">
      <c r="G8238" s="1">
        <v>0.80475694444451162</v>
      </c>
    </row>
    <row r="8239" spans="7:7" x14ac:dyDescent="0.3">
      <c r="G8239" s="1">
        <v>0.80480324074080789</v>
      </c>
    </row>
    <row r="8240" spans="7:7" x14ac:dyDescent="0.3">
      <c r="G8240" s="1">
        <v>0.80486111111117831</v>
      </c>
    </row>
    <row r="8241" spans="7:7" x14ac:dyDescent="0.3">
      <c r="G8241" s="1">
        <v>0.80490740740747457</v>
      </c>
    </row>
    <row r="8242" spans="7:7" x14ac:dyDescent="0.3">
      <c r="G8242" s="1">
        <v>0.80496527777784499</v>
      </c>
    </row>
    <row r="8243" spans="7:7" x14ac:dyDescent="0.3">
      <c r="G8243" s="1">
        <v>0.80501157407414126</v>
      </c>
    </row>
    <row r="8244" spans="7:7" x14ac:dyDescent="0.3">
      <c r="G8244" s="1">
        <v>0.80506944444451167</v>
      </c>
    </row>
    <row r="8245" spans="7:7" x14ac:dyDescent="0.3">
      <c r="G8245" s="1">
        <v>0.80511574074080794</v>
      </c>
    </row>
    <row r="8246" spans="7:7" x14ac:dyDescent="0.3">
      <c r="G8246" s="1">
        <v>0.80517361111117836</v>
      </c>
    </row>
    <row r="8247" spans="7:7" x14ac:dyDescent="0.3">
      <c r="G8247" s="1">
        <v>0.80521990740747462</v>
      </c>
    </row>
    <row r="8248" spans="7:7" x14ac:dyDescent="0.3">
      <c r="G8248" s="1">
        <v>0.80527777777784504</v>
      </c>
    </row>
    <row r="8249" spans="7:7" x14ac:dyDescent="0.3">
      <c r="G8249" s="1">
        <v>0.80532407407414131</v>
      </c>
    </row>
    <row r="8250" spans="7:7" x14ac:dyDescent="0.3">
      <c r="G8250" s="1">
        <v>0.80538194444451172</v>
      </c>
    </row>
    <row r="8251" spans="7:7" x14ac:dyDescent="0.3">
      <c r="G8251" s="1">
        <v>0.80542824074080799</v>
      </c>
    </row>
    <row r="8252" spans="7:7" x14ac:dyDescent="0.3">
      <c r="G8252" s="1">
        <v>0.8054861111111784</v>
      </c>
    </row>
    <row r="8253" spans="7:7" x14ac:dyDescent="0.3">
      <c r="G8253" s="1">
        <v>0.80553240740747467</v>
      </c>
    </row>
    <row r="8254" spans="7:7" x14ac:dyDescent="0.3">
      <c r="G8254" s="1">
        <v>0.80559027777784509</v>
      </c>
    </row>
    <row r="8255" spans="7:7" x14ac:dyDescent="0.3">
      <c r="G8255" s="1">
        <v>0.80563657407414135</v>
      </c>
    </row>
    <row r="8256" spans="7:7" x14ac:dyDescent="0.3">
      <c r="G8256" s="1">
        <v>0.80569444444451177</v>
      </c>
    </row>
    <row r="8257" spans="7:7" x14ac:dyDescent="0.3">
      <c r="G8257" s="1">
        <v>0.80574074074080804</v>
      </c>
    </row>
    <row r="8258" spans="7:7" x14ac:dyDescent="0.3">
      <c r="G8258" s="1">
        <v>0.80579861111117845</v>
      </c>
    </row>
    <row r="8259" spans="7:7" x14ac:dyDescent="0.3">
      <c r="G8259" s="1">
        <v>0.80584490740747472</v>
      </c>
    </row>
    <row r="8260" spans="7:7" x14ac:dyDescent="0.3">
      <c r="G8260" s="1">
        <v>0.80590277777784514</v>
      </c>
    </row>
    <row r="8261" spans="7:7" x14ac:dyDescent="0.3">
      <c r="G8261" s="1">
        <v>0.8059490740741414</v>
      </c>
    </row>
    <row r="8262" spans="7:7" x14ac:dyDescent="0.3">
      <c r="G8262" s="1">
        <v>0.80600694444451182</v>
      </c>
    </row>
    <row r="8263" spans="7:7" x14ac:dyDescent="0.3">
      <c r="G8263" s="1">
        <v>0.80605324074080809</v>
      </c>
    </row>
    <row r="8264" spans="7:7" x14ac:dyDescent="0.3">
      <c r="G8264" s="1">
        <v>0.8061111111111785</v>
      </c>
    </row>
    <row r="8265" spans="7:7" x14ac:dyDescent="0.3">
      <c r="G8265" s="1">
        <v>0.80615740740747477</v>
      </c>
    </row>
    <row r="8266" spans="7:7" x14ac:dyDescent="0.3">
      <c r="G8266" s="1">
        <v>0.80621527777784519</v>
      </c>
    </row>
    <row r="8267" spans="7:7" x14ac:dyDescent="0.3">
      <c r="G8267" s="1">
        <v>0.80626157407414145</v>
      </c>
    </row>
    <row r="8268" spans="7:7" x14ac:dyDescent="0.3">
      <c r="G8268" s="1">
        <v>0.80631944444451187</v>
      </c>
    </row>
    <row r="8269" spans="7:7" x14ac:dyDescent="0.3">
      <c r="G8269" s="1">
        <v>0.80636574074080813</v>
      </c>
    </row>
    <row r="8270" spans="7:7" x14ac:dyDescent="0.3">
      <c r="G8270" s="1">
        <v>0.80642361111117855</v>
      </c>
    </row>
    <row r="8271" spans="7:7" x14ac:dyDescent="0.3">
      <c r="G8271" s="1">
        <v>0.80646990740747482</v>
      </c>
    </row>
    <row r="8272" spans="7:7" x14ac:dyDescent="0.3">
      <c r="G8272" s="1">
        <v>0.80652777777784523</v>
      </c>
    </row>
    <row r="8273" spans="7:7" x14ac:dyDescent="0.3">
      <c r="G8273" s="1">
        <v>0.8065740740741415</v>
      </c>
    </row>
    <row r="8274" spans="7:7" x14ac:dyDescent="0.3">
      <c r="G8274" s="1">
        <v>0.80663194444451192</v>
      </c>
    </row>
    <row r="8275" spans="7:7" x14ac:dyDescent="0.3">
      <c r="G8275" s="1">
        <v>0.80667824074080818</v>
      </c>
    </row>
    <row r="8276" spans="7:7" x14ac:dyDescent="0.3">
      <c r="G8276" s="1">
        <v>0.8067361111111786</v>
      </c>
    </row>
    <row r="8277" spans="7:7" x14ac:dyDescent="0.3">
      <c r="G8277" s="1">
        <v>0.80678240740747487</v>
      </c>
    </row>
    <row r="8278" spans="7:7" x14ac:dyDescent="0.3">
      <c r="G8278" s="1">
        <v>0.80684027777784528</v>
      </c>
    </row>
    <row r="8279" spans="7:7" x14ac:dyDescent="0.3">
      <c r="G8279" s="1">
        <v>0.80688657407414155</v>
      </c>
    </row>
    <row r="8280" spans="7:7" x14ac:dyDescent="0.3">
      <c r="G8280" s="1">
        <v>0.80694444444451197</v>
      </c>
    </row>
    <row r="8281" spans="7:7" x14ac:dyDescent="0.3">
      <c r="G8281" s="1">
        <v>0.80699074074080823</v>
      </c>
    </row>
    <row r="8282" spans="7:7" x14ac:dyDescent="0.3">
      <c r="G8282" s="1">
        <v>0.80704861111117865</v>
      </c>
    </row>
    <row r="8283" spans="7:7" x14ac:dyDescent="0.3">
      <c r="G8283" s="1">
        <v>0.80709490740747492</v>
      </c>
    </row>
    <row r="8284" spans="7:7" x14ac:dyDescent="0.3">
      <c r="G8284" s="1">
        <v>0.80715277777784533</v>
      </c>
    </row>
    <row r="8285" spans="7:7" x14ac:dyDescent="0.3">
      <c r="G8285" s="1">
        <v>0.8071990740741416</v>
      </c>
    </row>
    <row r="8286" spans="7:7" x14ac:dyDescent="0.3">
      <c r="G8286" s="1">
        <v>0.80725694444451201</v>
      </c>
    </row>
    <row r="8287" spans="7:7" x14ac:dyDescent="0.3">
      <c r="G8287" s="1">
        <v>0.80730324074080828</v>
      </c>
    </row>
    <row r="8288" spans="7:7" x14ac:dyDescent="0.3">
      <c r="G8288" s="1">
        <v>0.8073611111111787</v>
      </c>
    </row>
    <row r="8289" spans="7:7" x14ac:dyDescent="0.3">
      <c r="G8289" s="1">
        <v>0.80740740740747496</v>
      </c>
    </row>
    <row r="8290" spans="7:7" x14ac:dyDescent="0.3">
      <c r="G8290" s="1">
        <v>0.80746527777784538</v>
      </c>
    </row>
    <row r="8291" spans="7:7" x14ac:dyDescent="0.3">
      <c r="G8291" s="1">
        <v>0.80751157407414165</v>
      </c>
    </row>
    <row r="8292" spans="7:7" x14ac:dyDescent="0.3">
      <c r="G8292" s="1">
        <v>0.80756944444451206</v>
      </c>
    </row>
    <row r="8293" spans="7:7" x14ac:dyDescent="0.3">
      <c r="G8293" s="1">
        <v>0.80761574074080833</v>
      </c>
    </row>
    <row r="8294" spans="7:7" x14ac:dyDescent="0.3">
      <c r="G8294" s="1">
        <v>0.80767361111117875</v>
      </c>
    </row>
    <row r="8295" spans="7:7" x14ac:dyDescent="0.3">
      <c r="G8295" s="1">
        <v>0.80771990740747501</v>
      </c>
    </row>
    <row r="8296" spans="7:7" x14ac:dyDescent="0.3">
      <c r="G8296" s="1">
        <v>0.80777777777784543</v>
      </c>
    </row>
    <row r="8297" spans="7:7" x14ac:dyDescent="0.3">
      <c r="G8297" s="1">
        <v>0.8078240740741417</v>
      </c>
    </row>
    <row r="8298" spans="7:7" x14ac:dyDescent="0.3">
      <c r="G8298" s="1">
        <v>0.80788194444451211</v>
      </c>
    </row>
    <row r="8299" spans="7:7" x14ac:dyDescent="0.3">
      <c r="G8299" s="1">
        <v>0.80792824074080838</v>
      </c>
    </row>
    <row r="8300" spans="7:7" x14ac:dyDescent="0.3">
      <c r="G8300" s="1">
        <v>0.8079861111111788</v>
      </c>
    </row>
    <row r="8301" spans="7:7" x14ac:dyDescent="0.3">
      <c r="G8301" s="1">
        <v>0.80803240740747506</v>
      </c>
    </row>
    <row r="8302" spans="7:7" x14ac:dyDescent="0.3">
      <c r="G8302" s="1">
        <v>0.80809027777784548</v>
      </c>
    </row>
    <row r="8303" spans="7:7" x14ac:dyDescent="0.3">
      <c r="G8303" s="1">
        <v>0.80813657407414174</v>
      </c>
    </row>
    <row r="8304" spans="7:7" x14ac:dyDescent="0.3">
      <c r="G8304" s="1">
        <v>0.80819444444451216</v>
      </c>
    </row>
    <row r="8305" spans="7:7" x14ac:dyDescent="0.3">
      <c r="G8305" s="1">
        <v>0.80824074074080843</v>
      </c>
    </row>
    <row r="8306" spans="7:7" x14ac:dyDescent="0.3">
      <c r="G8306" s="1">
        <v>0.80829861111117884</v>
      </c>
    </row>
    <row r="8307" spans="7:7" x14ac:dyDescent="0.3">
      <c r="G8307" s="1">
        <v>0.80834490740747511</v>
      </c>
    </row>
    <row r="8308" spans="7:7" x14ac:dyDescent="0.3">
      <c r="G8308" s="1">
        <v>0.80840277777784553</v>
      </c>
    </row>
    <row r="8309" spans="7:7" x14ac:dyDescent="0.3">
      <c r="G8309" s="1">
        <v>0.80844907407414179</v>
      </c>
    </row>
    <row r="8310" spans="7:7" x14ac:dyDescent="0.3">
      <c r="G8310" s="1">
        <v>0.80850694444451221</v>
      </c>
    </row>
    <row r="8311" spans="7:7" x14ac:dyDescent="0.3">
      <c r="G8311" s="1">
        <v>0.80855324074080848</v>
      </c>
    </row>
    <row r="8312" spans="7:7" x14ac:dyDescent="0.3">
      <c r="G8312" s="1">
        <v>0.80861111111117889</v>
      </c>
    </row>
    <row r="8313" spans="7:7" x14ac:dyDescent="0.3">
      <c r="G8313" s="1">
        <v>0.80865740740747516</v>
      </c>
    </row>
    <row r="8314" spans="7:7" x14ac:dyDescent="0.3">
      <c r="G8314" s="1">
        <v>0.80871527777784558</v>
      </c>
    </row>
    <row r="8315" spans="7:7" x14ac:dyDescent="0.3">
      <c r="G8315" s="1">
        <v>0.80876157407414184</v>
      </c>
    </row>
    <row r="8316" spans="7:7" x14ac:dyDescent="0.3">
      <c r="G8316" s="1">
        <v>0.80881944444451226</v>
      </c>
    </row>
    <row r="8317" spans="7:7" x14ac:dyDescent="0.3">
      <c r="G8317" s="1">
        <v>0.80886574074080853</v>
      </c>
    </row>
    <row r="8318" spans="7:7" x14ac:dyDescent="0.3">
      <c r="G8318" s="1">
        <v>0.80892361111117894</v>
      </c>
    </row>
    <row r="8319" spans="7:7" x14ac:dyDescent="0.3">
      <c r="G8319" s="1">
        <v>0.80896990740747521</v>
      </c>
    </row>
    <row r="8320" spans="7:7" x14ac:dyDescent="0.3">
      <c r="G8320" s="1">
        <v>0.80902777777784562</v>
      </c>
    </row>
    <row r="8321" spans="7:7" x14ac:dyDescent="0.3">
      <c r="G8321" s="1">
        <v>0.80907407407414189</v>
      </c>
    </row>
    <row r="8322" spans="7:7" x14ac:dyDescent="0.3">
      <c r="G8322" s="1">
        <v>0.80913194444451231</v>
      </c>
    </row>
    <row r="8323" spans="7:7" x14ac:dyDescent="0.3">
      <c r="G8323" s="1">
        <v>0.80917824074080857</v>
      </c>
    </row>
    <row r="8324" spans="7:7" x14ac:dyDescent="0.3">
      <c r="G8324" s="1">
        <v>0.80923611111117899</v>
      </c>
    </row>
    <row r="8325" spans="7:7" x14ac:dyDescent="0.3">
      <c r="G8325" s="1">
        <v>0.80928240740747526</v>
      </c>
    </row>
    <row r="8326" spans="7:7" x14ac:dyDescent="0.3">
      <c r="G8326" s="1">
        <v>0.80934027777784567</v>
      </c>
    </row>
    <row r="8327" spans="7:7" x14ac:dyDescent="0.3">
      <c r="G8327" s="1">
        <v>0.80938657407414194</v>
      </c>
    </row>
    <row r="8328" spans="7:7" x14ac:dyDescent="0.3">
      <c r="G8328" s="1">
        <v>0.80944444444451236</v>
      </c>
    </row>
    <row r="8329" spans="7:7" x14ac:dyDescent="0.3">
      <c r="G8329" s="1">
        <v>0.80949074074080862</v>
      </c>
    </row>
    <row r="8330" spans="7:7" x14ac:dyDescent="0.3">
      <c r="G8330" s="1">
        <v>0.80954861111117904</v>
      </c>
    </row>
    <row r="8331" spans="7:7" x14ac:dyDescent="0.3">
      <c r="G8331" s="1">
        <v>0.80959490740747531</v>
      </c>
    </row>
    <row r="8332" spans="7:7" x14ac:dyDescent="0.3">
      <c r="G8332" s="1">
        <v>0.80965277777784572</v>
      </c>
    </row>
    <row r="8333" spans="7:7" x14ac:dyDescent="0.3">
      <c r="G8333" s="1">
        <v>0.80969907407414199</v>
      </c>
    </row>
    <row r="8334" spans="7:7" x14ac:dyDescent="0.3">
      <c r="G8334" s="1">
        <v>0.80975694444451241</v>
      </c>
    </row>
    <row r="8335" spans="7:7" x14ac:dyDescent="0.3">
      <c r="G8335" s="1">
        <v>0.80980324074080867</v>
      </c>
    </row>
    <row r="8336" spans="7:7" x14ac:dyDescent="0.3">
      <c r="G8336" s="1">
        <v>0.80986111111117909</v>
      </c>
    </row>
    <row r="8337" spans="7:7" x14ac:dyDescent="0.3">
      <c r="G8337" s="1">
        <v>0.80990740740747535</v>
      </c>
    </row>
    <row r="8338" spans="7:7" x14ac:dyDescent="0.3">
      <c r="G8338" s="1">
        <v>0.80996527777784577</v>
      </c>
    </row>
    <row r="8339" spans="7:7" x14ac:dyDescent="0.3">
      <c r="G8339" s="1">
        <v>0.81001157407414204</v>
      </c>
    </row>
    <row r="8340" spans="7:7" x14ac:dyDescent="0.3">
      <c r="G8340" s="1">
        <v>0.81006944444451245</v>
      </c>
    </row>
    <row r="8341" spans="7:7" x14ac:dyDescent="0.3">
      <c r="G8341" s="1">
        <v>0.81011574074080872</v>
      </c>
    </row>
    <row r="8342" spans="7:7" x14ac:dyDescent="0.3">
      <c r="G8342" s="1">
        <v>0.81017361111117914</v>
      </c>
    </row>
    <row r="8343" spans="7:7" x14ac:dyDescent="0.3">
      <c r="G8343" s="1">
        <v>0.8102199074074754</v>
      </c>
    </row>
    <row r="8344" spans="7:7" x14ac:dyDescent="0.3">
      <c r="G8344" s="1">
        <v>0.81027777777784582</v>
      </c>
    </row>
    <row r="8345" spans="7:7" x14ac:dyDescent="0.3">
      <c r="G8345" s="1">
        <v>0.81032407407414209</v>
      </c>
    </row>
    <row r="8346" spans="7:7" x14ac:dyDescent="0.3">
      <c r="G8346" s="1">
        <v>0.8103819444445125</v>
      </c>
    </row>
    <row r="8347" spans="7:7" x14ac:dyDescent="0.3">
      <c r="G8347" s="1">
        <v>0.81042824074080877</v>
      </c>
    </row>
    <row r="8348" spans="7:7" x14ac:dyDescent="0.3">
      <c r="G8348" s="1">
        <v>0.81048611111117919</v>
      </c>
    </row>
    <row r="8349" spans="7:7" x14ac:dyDescent="0.3">
      <c r="G8349" s="1">
        <v>0.81053240740747545</v>
      </c>
    </row>
    <row r="8350" spans="7:7" x14ac:dyDescent="0.3">
      <c r="G8350" s="1">
        <v>0.81059027777784587</v>
      </c>
    </row>
    <row r="8351" spans="7:7" x14ac:dyDescent="0.3">
      <c r="G8351" s="1">
        <v>0.81063657407414214</v>
      </c>
    </row>
    <row r="8352" spans="7:7" x14ac:dyDescent="0.3">
      <c r="G8352" s="1">
        <v>0.81069444444451255</v>
      </c>
    </row>
    <row r="8353" spans="7:7" x14ac:dyDescent="0.3">
      <c r="G8353" s="1">
        <v>0.81074074074080882</v>
      </c>
    </row>
    <row r="8354" spans="7:7" x14ac:dyDescent="0.3">
      <c r="G8354" s="1">
        <v>0.81079861111117923</v>
      </c>
    </row>
    <row r="8355" spans="7:7" x14ac:dyDescent="0.3">
      <c r="G8355" s="1">
        <v>0.8108449074074755</v>
      </c>
    </row>
    <row r="8356" spans="7:7" x14ac:dyDescent="0.3">
      <c r="G8356" s="1">
        <v>0.81090277777784592</v>
      </c>
    </row>
    <row r="8357" spans="7:7" x14ac:dyDescent="0.3">
      <c r="G8357" s="1">
        <v>0.81094907407414218</v>
      </c>
    </row>
    <row r="8358" spans="7:7" x14ac:dyDescent="0.3">
      <c r="G8358" s="1">
        <v>0.8110069444445126</v>
      </c>
    </row>
    <row r="8359" spans="7:7" x14ac:dyDescent="0.3">
      <c r="G8359" s="1">
        <v>0.81105324074080887</v>
      </c>
    </row>
    <row r="8360" spans="7:7" x14ac:dyDescent="0.3">
      <c r="G8360" s="1">
        <v>0.81111111111117928</v>
      </c>
    </row>
    <row r="8361" spans="7:7" x14ac:dyDescent="0.3">
      <c r="G8361" s="1">
        <v>0.81115740740747555</v>
      </c>
    </row>
    <row r="8362" spans="7:7" x14ac:dyDescent="0.3">
      <c r="G8362" s="1">
        <v>0.81121527777784597</v>
      </c>
    </row>
    <row r="8363" spans="7:7" x14ac:dyDescent="0.3">
      <c r="G8363" s="1">
        <v>0.81126157407414223</v>
      </c>
    </row>
    <row r="8364" spans="7:7" x14ac:dyDescent="0.3">
      <c r="G8364" s="1">
        <v>0.81131944444451265</v>
      </c>
    </row>
    <row r="8365" spans="7:7" x14ac:dyDescent="0.3">
      <c r="G8365" s="1">
        <v>0.81136574074080892</v>
      </c>
    </row>
    <row r="8366" spans="7:7" x14ac:dyDescent="0.3">
      <c r="G8366" s="1">
        <v>0.81142361111117933</v>
      </c>
    </row>
    <row r="8367" spans="7:7" x14ac:dyDescent="0.3">
      <c r="G8367" s="1">
        <v>0.8114699074074756</v>
      </c>
    </row>
    <row r="8368" spans="7:7" x14ac:dyDescent="0.3">
      <c r="G8368" s="1">
        <v>0.81152777777784602</v>
      </c>
    </row>
    <row r="8369" spans="7:7" x14ac:dyDescent="0.3">
      <c r="G8369" s="1">
        <v>0.81157407407414228</v>
      </c>
    </row>
    <row r="8370" spans="7:7" x14ac:dyDescent="0.3">
      <c r="G8370" s="1">
        <v>0.8116319444445127</v>
      </c>
    </row>
    <row r="8371" spans="7:7" x14ac:dyDescent="0.3">
      <c r="G8371" s="1">
        <v>0.81167824074080897</v>
      </c>
    </row>
    <row r="8372" spans="7:7" x14ac:dyDescent="0.3">
      <c r="G8372" s="1">
        <v>0.81173611111117938</v>
      </c>
    </row>
    <row r="8373" spans="7:7" x14ac:dyDescent="0.3">
      <c r="G8373" s="1">
        <v>0.81178240740747565</v>
      </c>
    </row>
    <row r="8374" spans="7:7" x14ac:dyDescent="0.3">
      <c r="G8374" s="1">
        <v>0.81184027777784606</v>
      </c>
    </row>
    <row r="8375" spans="7:7" x14ac:dyDescent="0.3">
      <c r="G8375" s="1">
        <v>0.81188657407414233</v>
      </c>
    </row>
    <row r="8376" spans="7:7" x14ac:dyDescent="0.3">
      <c r="G8376" s="1">
        <v>0.81194444444451275</v>
      </c>
    </row>
    <row r="8377" spans="7:7" x14ac:dyDescent="0.3">
      <c r="G8377" s="1">
        <v>0.81199074074080901</v>
      </c>
    </row>
    <row r="8378" spans="7:7" x14ac:dyDescent="0.3">
      <c r="G8378" s="1">
        <v>0.81204861111117943</v>
      </c>
    </row>
    <row r="8379" spans="7:7" x14ac:dyDescent="0.3">
      <c r="G8379" s="1">
        <v>0.8120949074074757</v>
      </c>
    </row>
    <row r="8380" spans="7:7" x14ac:dyDescent="0.3">
      <c r="G8380" s="1">
        <v>0.81215277777784611</v>
      </c>
    </row>
    <row r="8381" spans="7:7" x14ac:dyDescent="0.3">
      <c r="G8381" s="1">
        <v>0.81219907407414238</v>
      </c>
    </row>
    <row r="8382" spans="7:7" x14ac:dyDescent="0.3">
      <c r="G8382" s="1">
        <v>0.8122569444445128</v>
      </c>
    </row>
    <row r="8383" spans="7:7" x14ac:dyDescent="0.3">
      <c r="G8383" s="1">
        <v>0.81230324074080906</v>
      </c>
    </row>
    <row r="8384" spans="7:7" x14ac:dyDescent="0.3">
      <c r="G8384" s="1">
        <v>0.81236111111117948</v>
      </c>
    </row>
    <row r="8385" spans="7:7" x14ac:dyDescent="0.3">
      <c r="G8385" s="1">
        <v>0.81240740740747575</v>
      </c>
    </row>
    <row r="8386" spans="7:7" x14ac:dyDescent="0.3">
      <c r="G8386" s="1">
        <v>0.81246527777784616</v>
      </c>
    </row>
    <row r="8387" spans="7:7" x14ac:dyDescent="0.3">
      <c r="G8387" s="1">
        <v>0.81251157407414243</v>
      </c>
    </row>
    <row r="8388" spans="7:7" x14ac:dyDescent="0.3">
      <c r="G8388" s="1">
        <v>0.81256944444451285</v>
      </c>
    </row>
    <row r="8389" spans="7:7" x14ac:dyDescent="0.3">
      <c r="G8389" s="1">
        <v>0.81261574074080911</v>
      </c>
    </row>
    <row r="8390" spans="7:7" x14ac:dyDescent="0.3">
      <c r="G8390" s="1">
        <v>0.81267361111117953</v>
      </c>
    </row>
    <row r="8391" spans="7:7" x14ac:dyDescent="0.3">
      <c r="G8391" s="1">
        <v>0.81271990740747579</v>
      </c>
    </row>
    <row r="8392" spans="7:7" x14ac:dyDescent="0.3">
      <c r="G8392" s="1">
        <v>0.81277777777784621</v>
      </c>
    </row>
    <row r="8393" spans="7:7" x14ac:dyDescent="0.3">
      <c r="G8393" s="1">
        <v>0.81282407407414248</v>
      </c>
    </row>
    <row r="8394" spans="7:7" x14ac:dyDescent="0.3">
      <c r="G8394" s="1">
        <v>0.81288194444451289</v>
      </c>
    </row>
    <row r="8395" spans="7:7" x14ac:dyDescent="0.3">
      <c r="G8395" s="1">
        <v>0.81292824074080916</v>
      </c>
    </row>
    <row r="8396" spans="7:7" x14ac:dyDescent="0.3">
      <c r="G8396" s="1">
        <v>0.81298611111117958</v>
      </c>
    </row>
    <row r="8397" spans="7:7" x14ac:dyDescent="0.3">
      <c r="G8397" s="1">
        <v>0.81303240740747584</v>
      </c>
    </row>
    <row r="8398" spans="7:7" x14ac:dyDescent="0.3">
      <c r="G8398" s="1">
        <v>0.81309027777784626</v>
      </c>
    </row>
    <row r="8399" spans="7:7" x14ac:dyDescent="0.3">
      <c r="G8399" s="1">
        <v>0.81313657407414253</v>
      </c>
    </row>
    <row r="8400" spans="7:7" x14ac:dyDescent="0.3">
      <c r="G8400" s="1">
        <v>0.81319444444451294</v>
      </c>
    </row>
    <row r="8401" spans="7:7" x14ac:dyDescent="0.3">
      <c r="G8401" s="1">
        <v>0.81324074074080921</v>
      </c>
    </row>
    <row r="8402" spans="7:7" x14ac:dyDescent="0.3">
      <c r="G8402" s="1">
        <v>0.81329861111117963</v>
      </c>
    </row>
    <row r="8403" spans="7:7" x14ac:dyDescent="0.3">
      <c r="G8403" s="1">
        <v>0.81334490740747589</v>
      </c>
    </row>
    <row r="8404" spans="7:7" x14ac:dyDescent="0.3">
      <c r="G8404" s="1">
        <v>0.81340277777784631</v>
      </c>
    </row>
    <row r="8405" spans="7:7" x14ac:dyDescent="0.3">
      <c r="G8405" s="1">
        <v>0.81344907407414258</v>
      </c>
    </row>
    <row r="8406" spans="7:7" x14ac:dyDescent="0.3">
      <c r="G8406" s="1">
        <v>0.81350694444451299</v>
      </c>
    </row>
    <row r="8407" spans="7:7" x14ac:dyDescent="0.3">
      <c r="G8407" s="1">
        <v>0.81355324074080926</v>
      </c>
    </row>
    <row r="8408" spans="7:7" x14ac:dyDescent="0.3">
      <c r="G8408" s="1">
        <v>0.81361111111117967</v>
      </c>
    </row>
    <row r="8409" spans="7:7" x14ac:dyDescent="0.3">
      <c r="G8409" s="1">
        <v>0.81365740740747594</v>
      </c>
    </row>
    <row r="8410" spans="7:7" x14ac:dyDescent="0.3">
      <c r="G8410" s="1">
        <v>0.81371527777784636</v>
      </c>
    </row>
    <row r="8411" spans="7:7" x14ac:dyDescent="0.3">
      <c r="G8411" s="1">
        <v>0.81376157407414262</v>
      </c>
    </row>
    <row r="8412" spans="7:7" x14ac:dyDescent="0.3">
      <c r="G8412" s="1">
        <v>0.81381944444451304</v>
      </c>
    </row>
    <row r="8413" spans="7:7" x14ac:dyDescent="0.3">
      <c r="G8413" s="1">
        <v>0.81386574074080931</v>
      </c>
    </row>
    <row r="8414" spans="7:7" x14ac:dyDescent="0.3">
      <c r="G8414" s="1">
        <v>0.81392361111117972</v>
      </c>
    </row>
    <row r="8415" spans="7:7" x14ac:dyDescent="0.3">
      <c r="G8415" s="1">
        <v>0.81396990740747599</v>
      </c>
    </row>
    <row r="8416" spans="7:7" x14ac:dyDescent="0.3">
      <c r="G8416" s="1">
        <v>0.81402777777784641</v>
      </c>
    </row>
    <row r="8417" spans="7:7" x14ac:dyDescent="0.3">
      <c r="G8417" s="1">
        <v>0.81407407407414267</v>
      </c>
    </row>
    <row r="8418" spans="7:7" x14ac:dyDescent="0.3">
      <c r="G8418" s="1">
        <v>0.81413194444451309</v>
      </c>
    </row>
    <row r="8419" spans="7:7" x14ac:dyDescent="0.3">
      <c r="G8419" s="1">
        <v>0.81417824074080936</v>
      </c>
    </row>
    <row r="8420" spans="7:7" x14ac:dyDescent="0.3">
      <c r="G8420" s="1">
        <v>0.81423611111117977</v>
      </c>
    </row>
    <row r="8421" spans="7:7" x14ac:dyDescent="0.3">
      <c r="G8421" s="1">
        <v>0.81428240740747604</v>
      </c>
    </row>
    <row r="8422" spans="7:7" x14ac:dyDescent="0.3">
      <c r="G8422" s="1">
        <v>0.81434027777784646</v>
      </c>
    </row>
    <row r="8423" spans="7:7" x14ac:dyDescent="0.3">
      <c r="G8423" s="1">
        <v>0.81438657407414272</v>
      </c>
    </row>
    <row r="8424" spans="7:7" x14ac:dyDescent="0.3">
      <c r="G8424" s="1">
        <v>0.81444444444451314</v>
      </c>
    </row>
    <row r="8425" spans="7:7" x14ac:dyDescent="0.3">
      <c r="G8425" s="1">
        <v>0.8144907407408094</v>
      </c>
    </row>
    <row r="8426" spans="7:7" x14ac:dyDescent="0.3">
      <c r="G8426" s="1">
        <v>0.81454861111117982</v>
      </c>
    </row>
    <row r="8427" spans="7:7" x14ac:dyDescent="0.3">
      <c r="G8427" s="1">
        <v>0.81459490740747609</v>
      </c>
    </row>
    <row r="8428" spans="7:7" x14ac:dyDescent="0.3">
      <c r="G8428" s="1">
        <v>0.8146527777778465</v>
      </c>
    </row>
    <row r="8429" spans="7:7" x14ac:dyDescent="0.3">
      <c r="G8429" s="1">
        <v>0.81469907407414277</v>
      </c>
    </row>
    <row r="8430" spans="7:7" x14ac:dyDescent="0.3">
      <c r="G8430" s="1">
        <v>0.81475694444451319</v>
      </c>
    </row>
    <row r="8431" spans="7:7" x14ac:dyDescent="0.3">
      <c r="G8431" s="1">
        <v>0.81480324074080945</v>
      </c>
    </row>
    <row r="8432" spans="7:7" x14ac:dyDescent="0.3">
      <c r="G8432" s="1">
        <v>0.81486111111117987</v>
      </c>
    </row>
    <row r="8433" spans="7:7" x14ac:dyDescent="0.3">
      <c r="G8433" s="1">
        <v>0.81490740740747614</v>
      </c>
    </row>
    <row r="8434" spans="7:7" x14ac:dyDescent="0.3">
      <c r="G8434" s="1">
        <v>0.81496527777784655</v>
      </c>
    </row>
    <row r="8435" spans="7:7" x14ac:dyDescent="0.3">
      <c r="G8435" s="1">
        <v>0.81501157407414282</v>
      </c>
    </row>
    <row r="8436" spans="7:7" x14ac:dyDescent="0.3">
      <c r="G8436" s="1">
        <v>0.81506944444451324</v>
      </c>
    </row>
    <row r="8437" spans="7:7" x14ac:dyDescent="0.3">
      <c r="G8437" s="1">
        <v>0.8151157407408095</v>
      </c>
    </row>
    <row r="8438" spans="7:7" x14ac:dyDescent="0.3">
      <c r="G8438" s="1">
        <v>0.81517361111117992</v>
      </c>
    </row>
    <row r="8439" spans="7:7" x14ac:dyDescent="0.3">
      <c r="G8439" s="1">
        <v>0.81521990740747619</v>
      </c>
    </row>
    <row r="8440" spans="7:7" x14ac:dyDescent="0.3">
      <c r="G8440" s="1">
        <v>0.8152777777778466</v>
      </c>
    </row>
    <row r="8441" spans="7:7" x14ac:dyDescent="0.3">
      <c r="G8441" s="1">
        <v>0.81532407407414287</v>
      </c>
    </row>
    <row r="8442" spans="7:7" x14ac:dyDescent="0.3">
      <c r="G8442" s="1">
        <v>0.81538194444451328</v>
      </c>
    </row>
    <row r="8443" spans="7:7" x14ac:dyDescent="0.3">
      <c r="G8443" s="1">
        <v>0.81542824074080955</v>
      </c>
    </row>
    <row r="8444" spans="7:7" x14ac:dyDescent="0.3">
      <c r="G8444" s="1">
        <v>0.81548611111117997</v>
      </c>
    </row>
    <row r="8445" spans="7:7" x14ac:dyDescent="0.3">
      <c r="G8445" s="1">
        <v>0.81553240740747623</v>
      </c>
    </row>
    <row r="8446" spans="7:7" x14ac:dyDescent="0.3">
      <c r="G8446" s="1">
        <v>0.81559027777784665</v>
      </c>
    </row>
    <row r="8447" spans="7:7" x14ac:dyDescent="0.3">
      <c r="G8447" s="1">
        <v>0.81563657407414292</v>
      </c>
    </row>
    <row r="8448" spans="7:7" x14ac:dyDescent="0.3">
      <c r="G8448" s="1">
        <v>0.81569444444451333</v>
      </c>
    </row>
    <row r="8449" spans="7:7" x14ac:dyDescent="0.3">
      <c r="G8449" s="1">
        <v>0.8157407407408096</v>
      </c>
    </row>
    <row r="8450" spans="7:7" x14ac:dyDescent="0.3">
      <c r="G8450" s="1">
        <v>0.81579861111118002</v>
      </c>
    </row>
    <row r="8451" spans="7:7" x14ac:dyDescent="0.3">
      <c r="G8451" s="1">
        <v>0.81584490740747628</v>
      </c>
    </row>
    <row r="8452" spans="7:7" x14ac:dyDescent="0.3">
      <c r="G8452" s="1">
        <v>0.8159027777778467</v>
      </c>
    </row>
    <row r="8453" spans="7:7" x14ac:dyDescent="0.3">
      <c r="G8453" s="1">
        <v>0.81594907407414297</v>
      </c>
    </row>
    <row r="8454" spans="7:7" x14ac:dyDescent="0.3">
      <c r="G8454" s="1">
        <v>0.81600694444451338</v>
      </c>
    </row>
    <row r="8455" spans="7:7" x14ac:dyDescent="0.3">
      <c r="G8455" s="1">
        <v>0.81605324074080965</v>
      </c>
    </row>
    <row r="8456" spans="7:7" x14ac:dyDescent="0.3">
      <c r="G8456" s="1">
        <v>0.81611111111118007</v>
      </c>
    </row>
    <row r="8457" spans="7:7" x14ac:dyDescent="0.3">
      <c r="G8457" s="1">
        <v>0.81615740740747633</v>
      </c>
    </row>
    <row r="8458" spans="7:7" x14ac:dyDescent="0.3">
      <c r="G8458" s="1">
        <v>0.81621527777784675</v>
      </c>
    </row>
    <row r="8459" spans="7:7" x14ac:dyDescent="0.3">
      <c r="G8459" s="1">
        <v>0.81626157407414301</v>
      </c>
    </row>
    <row r="8460" spans="7:7" x14ac:dyDescent="0.3">
      <c r="G8460" s="1">
        <v>0.81631944444451343</v>
      </c>
    </row>
    <row r="8461" spans="7:7" x14ac:dyDescent="0.3">
      <c r="G8461" s="1">
        <v>0.8163657407408097</v>
      </c>
    </row>
    <row r="8462" spans="7:7" x14ac:dyDescent="0.3">
      <c r="G8462" s="1">
        <v>0.81642361111118011</v>
      </c>
    </row>
    <row r="8463" spans="7:7" x14ac:dyDescent="0.3">
      <c r="G8463" s="1">
        <v>0.81646990740747638</v>
      </c>
    </row>
    <row r="8464" spans="7:7" x14ac:dyDescent="0.3">
      <c r="G8464" s="1">
        <v>0.8165277777778468</v>
      </c>
    </row>
    <row r="8465" spans="7:7" x14ac:dyDescent="0.3">
      <c r="G8465" s="1">
        <v>0.81657407407414306</v>
      </c>
    </row>
    <row r="8466" spans="7:7" x14ac:dyDescent="0.3">
      <c r="G8466" s="1">
        <v>0.81663194444451348</v>
      </c>
    </row>
    <row r="8467" spans="7:7" x14ac:dyDescent="0.3">
      <c r="G8467" s="1">
        <v>0.81667824074080975</v>
      </c>
    </row>
    <row r="8468" spans="7:7" x14ac:dyDescent="0.3">
      <c r="G8468" s="1">
        <v>0.81673611111118016</v>
      </c>
    </row>
    <row r="8469" spans="7:7" x14ac:dyDescent="0.3">
      <c r="G8469" s="1">
        <v>0.81678240740747643</v>
      </c>
    </row>
    <row r="8470" spans="7:7" x14ac:dyDescent="0.3">
      <c r="G8470" s="1">
        <v>0.81684027777784685</v>
      </c>
    </row>
    <row r="8471" spans="7:7" x14ac:dyDescent="0.3">
      <c r="G8471" s="1">
        <v>0.81688657407414311</v>
      </c>
    </row>
    <row r="8472" spans="7:7" x14ac:dyDescent="0.3">
      <c r="G8472" s="1">
        <v>0.81694444444451353</v>
      </c>
    </row>
    <row r="8473" spans="7:7" x14ac:dyDescent="0.3">
      <c r="G8473" s="1">
        <v>0.8169907407408098</v>
      </c>
    </row>
    <row r="8474" spans="7:7" x14ac:dyDescent="0.3">
      <c r="G8474" s="1">
        <v>0.81704861111118021</v>
      </c>
    </row>
    <row r="8475" spans="7:7" x14ac:dyDescent="0.3">
      <c r="G8475" s="1">
        <v>0.81709490740747648</v>
      </c>
    </row>
    <row r="8476" spans="7:7" x14ac:dyDescent="0.3">
      <c r="G8476" s="1">
        <v>0.81715277777784689</v>
      </c>
    </row>
    <row r="8477" spans="7:7" x14ac:dyDescent="0.3">
      <c r="G8477" s="1">
        <v>0.81719907407414316</v>
      </c>
    </row>
    <row r="8478" spans="7:7" x14ac:dyDescent="0.3">
      <c r="G8478" s="1">
        <v>0.81725694444451358</v>
      </c>
    </row>
    <row r="8479" spans="7:7" x14ac:dyDescent="0.3">
      <c r="G8479" s="1">
        <v>0.81730324074080984</v>
      </c>
    </row>
    <row r="8480" spans="7:7" x14ac:dyDescent="0.3">
      <c r="G8480" s="1">
        <v>0.81736111111118026</v>
      </c>
    </row>
    <row r="8481" spans="7:7" x14ac:dyDescent="0.3">
      <c r="G8481" s="1">
        <v>0.81740740740747653</v>
      </c>
    </row>
    <row r="8482" spans="7:7" x14ac:dyDescent="0.3">
      <c r="G8482" s="1">
        <v>0.81746527777784694</v>
      </c>
    </row>
    <row r="8483" spans="7:7" x14ac:dyDescent="0.3">
      <c r="G8483" s="1">
        <v>0.81751157407414321</v>
      </c>
    </row>
    <row r="8484" spans="7:7" x14ac:dyDescent="0.3">
      <c r="G8484" s="1">
        <v>0.81756944444451363</v>
      </c>
    </row>
    <row r="8485" spans="7:7" x14ac:dyDescent="0.3">
      <c r="G8485" s="1">
        <v>0.81761574074080989</v>
      </c>
    </row>
    <row r="8486" spans="7:7" x14ac:dyDescent="0.3">
      <c r="G8486" s="1">
        <v>0.81767361111118031</v>
      </c>
    </row>
    <row r="8487" spans="7:7" x14ac:dyDescent="0.3">
      <c r="G8487" s="1">
        <v>0.81771990740747658</v>
      </c>
    </row>
    <row r="8488" spans="7:7" x14ac:dyDescent="0.3">
      <c r="G8488" s="1">
        <v>0.81777777777784699</v>
      </c>
    </row>
    <row r="8489" spans="7:7" x14ac:dyDescent="0.3">
      <c r="G8489" s="1">
        <v>0.81782407407414326</v>
      </c>
    </row>
    <row r="8490" spans="7:7" x14ac:dyDescent="0.3">
      <c r="G8490" s="1">
        <v>0.81788194444451368</v>
      </c>
    </row>
    <row r="8491" spans="7:7" x14ac:dyDescent="0.3">
      <c r="G8491" s="1">
        <v>0.81792824074080994</v>
      </c>
    </row>
    <row r="8492" spans="7:7" x14ac:dyDescent="0.3">
      <c r="G8492" s="1">
        <v>0.81798611111118036</v>
      </c>
    </row>
    <row r="8493" spans="7:7" x14ac:dyDescent="0.3">
      <c r="G8493" s="1">
        <v>0.81803240740747662</v>
      </c>
    </row>
    <row r="8494" spans="7:7" x14ac:dyDescent="0.3">
      <c r="G8494" s="1">
        <v>0.81809027777784704</v>
      </c>
    </row>
    <row r="8495" spans="7:7" x14ac:dyDescent="0.3">
      <c r="G8495" s="1">
        <v>0.81813657407414331</v>
      </c>
    </row>
    <row r="8496" spans="7:7" x14ac:dyDescent="0.3">
      <c r="G8496" s="1">
        <v>0.81819444444451372</v>
      </c>
    </row>
    <row r="8497" spans="7:7" x14ac:dyDescent="0.3">
      <c r="G8497" s="1">
        <v>0.81824074074080999</v>
      </c>
    </row>
    <row r="8498" spans="7:7" x14ac:dyDescent="0.3">
      <c r="G8498" s="1">
        <v>0.81829861111118041</v>
      </c>
    </row>
    <row r="8499" spans="7:7" x14ac:dyDescent="0.3">
      <c r="G8499" s="1">
        <v>0.81834490740747667</v>
      </c>
    </row>
    <row r="8500" spans="7:7" x14ac:dyDescent="0.3">
      <c r="G8500" s="1">
        <v>0.81840277777784709</v>
      </c>
    </row>
    <row r="8501" spans="7:7" x14ac:dyDescent="0.3">
      <c r="G8501" s="1">
        <v>0.81844907407414336</v>
      </c>
    </row>
    <row r="8502" spans="7:7" x14ac:dyDescent="0.3">
      <c r="G8502" s="1">
        <v>0.81850694444451377</v>
      </c>
    </row>
    <row r="8503" spans="7:7" x14ac:dyDescent="0.3">
      <c r="G8503" s="1">
        <v>0.81855324074081004</v>
      </c>
    </row>
    <row r="8504" spans="7:7" x14ac:dyDescent="0.3">
      <c r="G8504" s="1">
        <v>0.81861111111118046</v>
      </c>
    </row>
    <row r="8505" spans="7:7" x14ac:dyDescent="0.3">
      <c r="G8505" s="1">
        <v>0.81865740740747672</v>
      </c>
    </row>
    <row r="8506" spans="7:7" x14ac:dyDescent="0.3">
      <c r="G8506" s="1">
        <v>0.81871527777784714</v>
      </c>
    </row>
    <row r="8507" spans="7:7" x14ac:dyDescent="0.3">
      <c r="G8507" s="1">
        <v>0.81876157407414341</v>
      </c>
    </row>
    <row r="8508" spans="7:7" x14ac:dyDescent="0.3">
      <c r="G8508" s="1">
        <v>0.81881944444451382</v>
      </c>
    </row>
    <row r="8509" spans="7:7" x14ac:dyDescent="0.3">
      <c r="G8509" s="1">
        <v>0.81886574074081009</v>
      </c>
    </row>
    <row r="8510" spans="7:7" x14ac:dyDescent="0.3">
      <c r="G8510" s="1">
        <v>0.8189236111111805</v>
      </c>
    </row>
    <row r="8511" spans="7:7" x14ac:dyDescent="0.3">
      <c r="G8511" s="1">
        <v>0.81896990740747677</v>
      </c>
    </row>
    <row r="8512" spans="7:7" x14ac:dyDescent="0.3">
      <c r="G8512" s="1">
        <v>0.81902777777784719</v>
      </c>
    </row>
    <row r="8513" spans="7:7" x14ac:dyDescent="0.3">
      <c r="G8513" s="1">
        <v>0.81907407407414345</v>
      </c>
    </row>
    <row r="8514" spans="7:7" x14ac:dyDescent="0.3">
      <c r="G8514" s="1">
        <v>0.81913194444451387</v>
      </c>
    </row>
    <row r="8515" spans="7:7" x14ac:dyDescent="0.3">
      <c r="G8515" s="1">
        <v>0.81917824074081014</v>
      </c>
    </row>
    <row r="8516" spans="7:7" x14ac:dyDescent="0.3">
      <c r="G8516" s="1">
        <v>0.81923611111118055</v>
      </c>
    </row>
    <row r="8517" spans="7:7" x14ac:dyDescent="0.3">
      <c r="G8517" s="1">
        <v>0.81928240740747682</v>
      </c>
    </row>
    <row r="8518" spans="7:7" x14ac:dyDescent="0.3">
      <c r="G8518" s="1">
        <v>0.81934027777784724</v>
      </c>
    </row>
    <row r="8519" spans="7:7" x14ac:dyDescent="0.3">
      <c r="G8519" s="1">
        <v>0.8193865740741435</v>
      </c>
    </row>
    <row r="8520" spans="7:7" x14ac:dyDescent="0.3">
      <c r="G8520" s="1">
        <v>0.81944444444451392</v>
      </c>
    </row>
    <row r="8521" spans="7:7" x14ac:dyDescent="0.3">
      <c r="G8521" s="1">
        <v>0.81949074074081019</v>
      </c>
    </row>
    <row r="8522" spans="7:7" x14ac:dyDescent="0.3">
      <c r="G8522" s="1">
        <v>0.8195486111111806</v>
      </c>
    </row>
    <row r="8523" spans="7:7" x14ac:dyDescent="0.3">
      <c r="G8523" s="1">
        <v>0.81959490740747687</v>
      </c>
    </row>
    <row r="8524" spans="7:7" x14ac:dyDescent="0.3">
      <c r="G8524" s="1">
        <v>0.81965277777784729</v>
      </c>
    </row>
    <row r="8525" spans="7:7" x14ac:dyDescent="0.3">
      <c r="G8525" s="1">
        <v>0.81969907407414355</v>
      </c>
    </row>
    <row r="8526" spans="7:7" x14ac:dyDescent="0.3">
      <c r="G8526" s="1">
        <v>0.81975694444451397</v>
      </c>
    </row>
    <row r="8527" spans="7:7" x14ac:dyDescent="0.3">
      <c r="G8527" s="1">
        <v>0.81980324074081024</v>
      </c>
    </row>
    <row r="8528" spans="7:7" x14ac:dyDescent="0.3">
      <c r="G8528" s="1">
        <v>0.81986111111118065</v>
      </c>
    </row>
    <row r="8529" spans="7:7" x14ac:dyDescent="0.3">
      <c r="G8529" s="1">
        <v>0.81990740740747692</v>
      </c>
    </row>
    <row r="8530" spans="7:7" x14ac:dyDescent="0.3">
      <c r="G8530" s="1">
        <v>0.81996527777784733</v>
      </c>
    </row>
    <row r="8531" spans="7:7" x14ac:dyDescent="0.3">
      <c r="G8531" s="1">
        <v>0.8200115740741436</v>
      </c>
    </row>
    <row r="8532" spans="7:7" x14ac:dyDescent="0.3">
      <c r="G8532" s="1">
        <v>0.82006944444451402</v>
      </c>
    </row>
    <row r="8533" spans="7:7" x14ac:dyDescent="0.3">
      <c r="G8533" s="1">
        <v>0.82011574074081028</v>
      </c>
    </row>
    <row r="8534" spans="7:7" x14ac:dyDescent="0.3">
      <c r="G8534" s="1">
        <v>0.8201736111111807</v>
      </c>
    </row>
    <row r="8535" spans="7:7" x14ac:dyDescent="0.3">
      <c r="G8535" s="1">
        <v>0.82021990740747697</v>
      </c>
    </row>
    <row r="8536" spans="7:7" x14ac:dyDescent="0.3">
      <c r="G8536" s="1">
        <v>0.82027777777784738</v>
      </c>
    </row>
    <row r="8537" spans="7:7" x14ac:dyDescent="0.3">
      <c r="G8537" s="1">
        <v>0.82032407407414365</v>
      </c>
    </row>
    <row r="8538" spans="7:7" x14ac:dyDescent="0.3">
      <c r="G8538" s="1">
        <v>0.82038194444451407</v>
      </c>
    </row>
    <row r="8539" spans="7:7" x14ac:dyDescent="0.3">
      <c r="G8539" s="1">
        <v>0.82042824074081033</v>
      </c>
    </row>
    <row r="8540" spans="7:7" x14ac:dyDescent="0.3">
      <c r="G8540" s="1">
        <v>0.82048611111118075</v>
      </c>
    </row>
    <row r="8541" spans="7:7" x14ac:dyDescent="0.3">
      <c r="G8541" s="1">
        <v>0.82053240740747702</v>
      </c>
    </row>
    <row r="8542" spans="7:7" x14ac:dyDescent="0.3">
      <c r="G8542" s="1">
        <v>0.82059027777784743</v>
      </c>
    </row>
    <row r="8543" spans="7:7" x14ac:dyDescent="0.3">
      <c r="G8543" s="1">
        <v>0.8206365740741437</v>
      </c>
    </row>
    <row r="8544" spans="7:7" x14ac:dyDescent="0.3">
      <c r="G8544" s="1">
        <v>0.82069444444451412</v>
      </c>
    </row>
    <row r="8545" spans="7:7" x14ac:dyDescent="0.3">
      <c r="G8545" s="1">
        <v>0.82074074074081038</v>
      </c>
    </row>
    <row r="8546" spans="7:7" x14ac:dyDescent="0.3">
      <c r="G8546" s="1">
        <v>0.8207986111111808</v>
      </c>
    </row>
    <row r="8547" spans="7:7" x14ac:dyDescent="0.3">
      <c r="G8547" s="1">
        <v>0.82084490740747706</v>
      </c>
    </row>
    <row r="8548" spans="7:7" x14ac:dyDescent="0.3">
      <c r="G8548" s="1">
        <v>0.82090277777784748</v>
      </c>
    </row>
    <row r="8549" spans="7:7" x14ac:dyDescent="0.3">
      <c r="G8549" s="1">
        <v>0.82094907407414375</v>
      </c>
    </row>
    <row r="8550" spans="7:7" x14ac:dyDescent="0.3">
      <c r="G8550" s="1">
        <v>0.82100694444451416</v>
      </c>
    </row>
    <row r="8551" spans="7:7" x14ac:dyDescent="0.3">
      <c r="G8551" s="1">
        <v>0.82105324074081043</v>
      </c>
    </row>
    <row r="8552" spans="7:7" x14ac:dyDescent="0.3">
      <c r="G8552" s="1">
        <v>0.82111111111118085</v>
      </c>
    </row>
    <row r="8553" spans="7:7" x14ac:dyDescent="0.3">
      <c r="G8553" s="1">
        <v>0.82115740740747711</v>
      </c>
    </row>
    <row r="8554" spans="7:7" x14ac:dyDescent="0.3">
      <c r="G8554" s="1">
        <v>0.82121527777784753</v>
      </c>
    </row>
    <row r="8555" spans="7:7" x14ac:dyDescent="0.3">
      <c r="G8555" s="1">
        <v>0.8212615740741438</v>
      </c>
    </row>
    <row r="8556" spans="7:7" x14ac:dyDescent="0.3">
      <c r="G8556" s="1">
        <v>0.82131944444451421</v>
      </c>
    </row>
    <row r="8557" spans="7:7" x14ac:dyDescent="0.3">
      <c r="G8557" s="1">
        <v>0.82136574074081048</v>
      </c>
    </row>
    <row r="8558" spans="7:7" x14ac:dyDescent="0.3">
      <c r="G8558" s="1">
        <v>0.8214236111111809</v>
      </c>
    </row>
    <row r="8559" spans="7:7" x14ac:dyDescent="0.3">
      <c r="G8559" s="1">
        <v>0.82146990740747716</v>
      </c>
    </row>
    <row r="8560" spans="7:7" x14ac:dyDescent="0.3">
      <c r="G8560" s="1">
        <v>0.82152777777784758</v>
      </c>
    </row>
    <row r="8561" spans="7:7" x14ac:dyDescent="0.3">
      <c r="G8561" s="1">
        <v>0.82157407407414385</v>
      </c>
    </row>
    <row r="8562" spans="7:7" x14ac:dyDescent="0.3">
      <c r="G8562" s="1">
        <v>0.82163194444451426</v>
      </c>
    </row>
    <row r="8563" spans="7:7" x14ac:dyDescent="0.3">
      <c r="G8563" s="1">
        <v>0.82167824074081053</v>
      </c>
    </row>
    <row r="8564" spans="7:7" x14ac:dyDescent="0.3">
      <c r="G8564" s="1">
        <v>0.82173611111118094</v>
      </c>
    </row>
    <row r="8565" spans="7:7" x14ac:dyDescent="0.3">
      <c r="G8565" s="1">
        <v>0.82178240740747721</v>
      </c>
    </row>
    <row r="8566" spans="7:7" x14ac:dyDescent="0.3">
      <c r="G8566" s="1">
        <v>0.82184027777784763</v>
      </c>
    </row>
    <row r="8567" spans="7:7" x14ac:dyDescent="0.3">
      <c r="G8567" s="1">
        <v>0.82188657407414389</v>
      </c>
    </row>
    <row r="8568" spans="7:7" x14ac:dyDescent="0.3">
      <c r="G8568" s="1">
        <v>0.82194444444451431</v>
      </c>
    </row>
    <row r="8569" spans="7:7" x14ac:dyDescent="0.3">
      <c r="G8569" s="1">
        <v>0.82199074074081058</v>
      </c>
    </row>
    <row r="8570" spans="7:7" x14ac:dyDescent="0.3">
      <c r="G8570" s="1">
        <v>0.82204861111118099</v>
      </c>
    </row>
    <row r="8571" spans="7:7" x14ac:dyDescent="0.3">
      <c r="G8571" s="1">
        <v>0.82209490740747726</v>
      </c>
    </row>
    <row r="8572" spans="7:7" x14ac:dyDescent="0.3">
      <c r="G8572" s="1">
        <v>0.82215277777784768</v>
      </c>
    </row>
    <row r="8573" spans="7:7" x14ac:dyDescent="0.3">
      <c r="G8573" s="1">
        <v>0.82219907407414394</v>
      </c>
    </row>
    <row r="8574" spans="7:7" x14ac:dyDescent="0.3">
      <c r="G8574" s="1">
        <v>0.82225694444451436</v>
      </c>
    </row>
    <row r="8575" spans="7:7" x14ac:dyDescent="0.3">
      <c r="G8575" s="1">
        <v>0.82230324074081063</v>
      </c>
    </row>
    <row r="8576" spans="7:7" x14ac:dyDescent="0.3">
      <c r="G8576" s="1">
        <v>0.82236111111118104</v>
      </c>
    </row>
    <row r="8577" spans="7:7" x14ac:dyDescent="0.3">
      <c r="G8577" s="1">
        <v>0.82240740740747731</v>
      </c>
    </row>
    <row r="8578" spans="7:7" x14ac:dyDescent="0.3">
      <c r="G8578" s="1">
        <v>0.82246527777784773</v>
      </c>
    </row>
    <row r="8579" spans="7:7" x14ac:dyDescent="0.3">
      <c r="G8579" s="1">
        <v>0.82251157407414399</v>
      </c>
    </row>
    <row r="8580" spans="7:7" x14ac:dyDescent="0.3">
      <c r="G8580" s="1">
        <v>0.82256944444451441</v>
      </c>
    </row>
    <row r="8581" spans="7:7" x14ac:dyDescent="0.3">
      <c r="G8581" s="1">
        <v>0.82261574074081067</v>
      </c>
    </row>
    <row r="8582" spans="7:7" x14ac:dyDescent="0.3">
      <c r="G8582" s="1">
        <v>0.82267361111118109</v>
      </c>
    </row>
    <row r="8583" spans="7:7" x14ac:dyDescent="0.3">
      <c r="G8583" s="1">
        <v>0.82271990740747736</v>
      </c>
    </row>
    <row r="8584" spans="7:7" x14ac:dyDescent="0.3">
      <c r="G8584" s="1">
        <v>0.82277777777784777</v>
      </c>
    </row>
    <row r="8585" spans="7:7" x14ac:dyDescent="0.3">
      <c r="G8585" s="1">
        <v>0.82282407407414404</v>
      </c>
    </row>
    <row r="8586" spans="7:7" x14ac:dyDescent="0.3">
      <c r="G8586" s="1">
        <v>0.82288194444451446</v>
      </c>
    </row>
    <row r="8587" spans="7:7" x14ac:dyDescent="0.3">
      <c r="G8587" s="1">
        <v>0.82292824074081072</v>
      </c>
    </row>
    <row r="8588" spans="7:7" x14ac:dyDescent="0.3">
      <c r="G8588" s="1">
        <v>0.82298611111118114</v>
      </c>
    </row>
    <row r="8589" spans="7:7" x14ac:dyDescent="0.3">
      <c r="G8589" s="1">
        <v>0.82303240740747741</v>
      </c>
    </row>
    <row r="8590" spans="7:7" x14ac:dyDescent="0.3">
      <c r="G8590" s="1">
        <v>0.82309027777784782</v>
      </c>
    </row>
    <row r="8591" spans="7:7" x14ac:dyDescent="0.3">
      <c r="G8591" s="1">
        <v>0.82313657407414409</v>
      </c>
    </row>
    <row r="8592" spans="7:7" x14ac:dyDescent="0.3">
      <c r="G8592" s="1">
        <v>0.82319444444451451</v>
      </c>
    </row>
    <row r="8593" spans="7:7" x14ac:dyDescent="0.3">
      <c r="G8593" s="1">
        <v>0.82324074074081077</v>
      </c>
    </row>
    <row r="8594" spans="7:7" x14ac:dyDescent="0.3">
      <c r="G8594" s="1">
        <v>0.82329861111118119</v>
      </c>
    </row>
    <row r="8595" spans="7:7" x14ac:dyDescent="0.3">
      <c r="G8595" s="1">
        <v>0.82334490740747746</v>
      </c>
    </row>
    <row r="8596" spans="7:7" x14ac:dyDescent="0.3">
      <c r="G8596" s="1">
        <v>0.82340277777784787</v>
      </c>
    </row>
    <row r="8597" spans="7:7" x14ac:dyDescent="0.3">
      <c r="G8597" s="1">
        <v>0.82344907407414414</v>
      </c>
    </row>
    <row r="8598" spans="7:7" x14ac:dyDescent="0.3">
      <c r="G8598" s="1">
        <v>0.82350694444451455</v>
      </c>
    </row>
    <row r="8599" spans="7:7" x14ac:dyDescent="0.3">
      <c r="G8599" s="1">
        <v>0.82355324074081082</v>
      </c>
    </row>
    <row r="8600" spans="7:7" x14ac:dyDescent="0.3">
      <c r="G8600" s="1">
        <v>0.82361111111118124</v>
      </c>
    </row>
    <row r="8601" spans="7:7" x14ac:dyDescent="0.3">
      <c r="G8601" s="1">
        <v>0.8236574074074775</v>
      </c>
    </row>
    <row r="8602" spans="7:7" x14ac:dyDescent="0.3">
      <c r="G8602" s="1">
        <v>0.82371527777784792</v>
      </c>
    </row>
    <row r="8603" spans="7:7" x14ac:dyDescent="0.3">
      <c r="G8603" s="1">
        <v>0.82376157407414419</v>
      </c>
    </row>
    <row r="8604" spans="7:7" x14ac:dyDescent="0.3">
      <c r="G8604" s="1">
        <v>0.8238194444445146</v>
      </c>
    </row>
    <row r="8605" spans="7:7" x14ac:dyDescent="0.3">
      <c r="G8605" s="1">
        <v>0.82386574074081087</v>
      </c>
    </row>
    <row r="8606" spans="7:7" x14ac:dyDescent="0.3">
      <c r="G8606" s="1">
        <v>0.82392361111118129</v>
      </c>
    </row>
    <row r="8607" spans="7:7" x14ac:dyDescent="0.3">
      <c r="G8607" s="1">
        <v>0.82396990740747755</v>
      </c>
    </row>
    <row r="8608" spans="7:7" x14ac:dyDescent="0.3">
      <c r="G8608" s="1">
        <v>0.82402777777784797</v>
      </c>
    </row>
    <row r="8609" spans="7:7" x14ac:dyDescent="0.3">
      <c r="G8609" s="1">
        <v>0.82407407407414424</v>
      </c>
    </row>
    <row r="8610" spans="7:7" x14ac:dyDescent="0.3">
      <c r="G8610" s="1">
        <v>0.82413194444451465</v>
      </c>
    </row>
    <row r="8611" spans="7:7" x14ac:dyDescent="0.3">
      <c r="G8611" s="1">
        <v>0.82417824074081092</v>
      </c>
    </row>
    <row r="8612" spans="7:7" x14ac:dyDescent="0.3">
      <c r="G8612" s="1">
        <v>0.82423611111118134</v>
      </c>
    </row>
    <row r="8613" spans="7:7" x14ac:dyDescent="0.3">
      <c r="G8613" s="1">
        <v>0.8242824074074776</v>
      </c>
    </row>
    <row r="8614" spans="7:7" x14ac:dyDescent="0.3">
      <c r="G8614" s="1">
        <v>0.82434027777784802</v>
      </c>
    </row>
    <row r="8615" spans="7:7" x14ac:dyDescent="0.3">
      <c r="G8615" s="1">
        <v>0.82438657407414428</v>
      </c>
    </row>
    <row r="8616" spans="7:7" x14ac:dyDescent="0.3">
      <c r="G8616" s="1">
        <v>0.8244444444445147</v>
      </c>
    </row>
    <row r="8617" spans="7:7" x14ac:dyDescent="0.3">
      <c r="G8617" s="1">
        <v>0.82449074074081097</v>
      </c>
    </row>
    <row r="8618" spans="7:7" x14ac:dyDescent="0.3">
      <c r="G8618" s="1">
        <v>0.82454861111118138</v>
      </c>
    </row>
    <row r="8619" spans="7:7" x14ac:dyDescent="0.3">
      <c r="G8619" s="1">
        <v>0.82459490740747765</v>
      </c>
    </row>
    <row r="8620" spans="7:7" x14ac:dyDescent="0.3">
      <c r="G8620" s="1">
        <v>0.82465277777784807</v>
      </c>
    </row>
    <row r="8621" spans="7:7" x14ac:dyDescent="0.3">
      <c r="G8621" s="1">
        <v>0.82469907407414433</v>
      </c>
    </row>
    <row r="8622" spans="7:7" x14ac:dyDescent="0.3">
      <c r="G8622" s="1">
        <v>0.82475694444451475</v>
      </c>
    </row>
    <row r="8623" spans="7:7" x14ac:dyDescent="0.3">
      <c r="G8623" s="1">
        <v>0.82480324074081102</v>
      </c>
    </row>
    <row r="8624" spans="7:7" x14ac:dyDescent="0.3">
      <c r="G8624" s="1">
        <v>0.82486111111118143</v>
      </c>
    </row>
    <row r="8625" spans="7:7" x14ac:dyDescent="0.3">
      <c r="G8625" s="1">
        <v>0.8249074074074777</v>
      </c>
    </row>
    <row r="8626" spans="7:7" x14ac:dyDescent="0.3">
      <c r="G8626" s="1">
        <v>0.82496527777784812</v>
      </c>
    </row>
    <row r="8627" spans="7:7" x14ac:dyDescent="0.3">
      <c r="G8627" s="1">
        <v>0.82501157407414438</v>
      </c>
    </row>
    <row r="8628" spans="7:7" x14ac:dyDescent="0.3">
      <c r="G8628" s="1">
        <v>0.8250694444445148</v>
      </c>
    </row>
    <row r="8629" spans="7:7" x14ac:dyDescent="0.3">
      <c r="G8629" s="1">
        <v>0.82511574074081107</v>
      </c>
    </row>
    <row r="8630" spans="7:7" x14ac:dyDescent="0.3">
      <c r="G8630" s="1">
        <v>0.82517361111118148</v>
      </c>
    </row>
    <row r="8631" spans="7:7" x14ac:dyDescent="0.3">
      <c r="G8631" s="1">
        <v>0.82521990740747775</v>
      </c>
    </row>
    <row r="8632" spans="7:7" x14ac:dyDescent="0.3">
      <c r="G8632" s="1">
        <v>0.82527777777784816</v>
      </c>
    </row>
    <row r="8633" spans="7:7" x14ac:dyDescent="0.3">
      <c r="G8633" s="1">
        <v>0.82532407407414443</v>
      </c>
    </row>
    <row r="8634" spans="7:7" x14ac:dyDescent="0.3">
      <c r="G8634" s="1">
        <v>0.82538194444451485</v>
      </c>
    </row>
    <row r="8635" spans="7:7" x14ac:dyDescent="0.3">
      <c r="G8635" s="1">
        <v>0.82542824074081111</v>
      </c>
    </row>
    <row r="8636" spans="7:7" x14ac:dyDescent="0.3">
      <c r="G8636" s="1">
        <v>0.82548611111118153</v>
      </c>
    </row>
    <row r="8637" spans="7:7" x14ac:dyDescent="0.3">
      <c r="G8637" s="1">
        <v>0.8255324074074778</v>
      </c>
    </row>
    <row r="8638" spans="7:7" x14ac:dyDescent="0.3">
      <c r="G8638" s="1">
        <v>0.82559027777784821</v>
      </c>
    </row>
    <row r="8639" spans="7:7" x14ac:dyDescent="0.3">
      <c r="G8639" s="1">
        <v>0.82563657407414448</v>
      </c>
    </row>
    <row r="8640" spans="7:7" x14ac:dyDescent="0.3">
      <c r="G8640" s="1">
        <v>0.8256944444445149</v>
      </c>
    </row>
    <row r="8641" spans="7:7" x14ac:dyDescent="0.3">
      <c r="G8641" s="1">
        <v>0.82574074074081116</v>
      </c>
    </row>
    <row r="8642" spans="7:7" x14ac:dyDescent="0.3">
      <c r="G8642" s="1">
        <v>0.82579861111118158</v>
      </c>
    </row>
    <row r="8643" spans="7:7" x14ac:dyDescent="0.3">
      <c r="G8643" s="1">
        <v>0.82584490740747785</v>
      </c>
    </row>
    <row r="8644" spans="7:7" x14ac:dyDescent="0.3">
      <c r="G8644" s="1">
        <v>0.82590277777784826</v>
      </c>
    </row>
    <row r="8645" spans="7:7" x14ac:dyDescent="0.3">
      <c r="G8645" s="1">
        <v>0.82594907407414453</v>
      </c>
    </row>
    <row r="8646" spans="7:7" x14ac:dyDescent="0.3">
      <c r="G8646" s="1">
        <v>0.82600694444451495</v>
      </c>
    </row>
    <row r="8647" spans="7:7" x14ac:dyDescent="0.3">
      <c r="G8647" s="1">
        <v>0.82605324074081121</v>
      </c>
    </row>
    <row r="8648" spans="7:7" x14ac:dyDescent="0.3">
      <c r="G8648" s="1">
        <v>0.82611111111118163</v>
      </c>
    </row>
    <row r="8649" spans="7:7" x14ac:dyDescent="0.3">
      <c r="G8649" s="1">
        <v>0.8261574074074779</v>
      </c>
    </row>
    <row r="8650" spans="7:7" x14ac:dyDescent="0.3">
      <c r="G8650" s="1">
        <v>0.82621527777784831</v>
      </c>
    </row>
    <row r="8651" spans="7:7" x14ac:dyDescent="0.3">
      <c r="G8651" s="1">
        <v>0.82626157407414458</v>
      </c>
    </row>
    <row r="8652" spans="7:7" x14ac:dyDescent="0.3">
      <c r="G8652" s="1">
        <v>0.82631944444451499</v>
      </c>
    </row>
    <row r="8653" spans="7:7" x14ac:dyDescent="0.3">
      <c r="G8653" s="1">
        <v>0.82636574074081126</v>
      </c>
    </row>
    <row r="8654" spans="7:7" x14ac:dyDescent="0.3">
      <c r="G8654" s="1">
        <v>0.82642361111118168</v>
      </c>
    </row>
    <row r="8655" spans="7:7" x14ac:dyDescent="0.3">
      <c r="G8655" s="1">
        <v>0.82646990740747794</v>
      </c>
    </row>
    <row r="8656" spans="7:7" x14ac:dyDescent="0.3">
      <c r="G8656" s="1">
        <v>0.82652777777784836</v>
      </c>
    </row>
    <row r="8657" spans="7:7" x14ac:dyDescent="0.3">
      <c r="G8657" s="1">
        <v>0.82657407407414463</v>
      </c>
    </row>
    <row r="8658" spans="7:7" x14ac:dyDescent="0.3">
      <c r="G8658" s="1">
        <v>0.82663194444451504</v>
      </c>
    </row>
    <row r="8659" spans="7:7" x14ac:dyDescent="0.3">
      <c r="G8659" s="1">
        <v>0.82667824074081131</v>
      </c>
    </row>
    <row r="8660" spans="7:7" x14ac:dyDescent="0.3">
      <c r="G8660" s="1">
        <v>0.82673611111118173</v>
      </c>
    </row>
    <row r="8661" spans="7:7" x14ac:dyDescent="0.3">
      <c r="G8661" s="1">
        <v>0.82678240740747799</v>
      </c>
    </row>
    <row r="8662" spans="7:7" x14ac:dyDescent="0.3">
      <c r="G8662" s="1">
        <v>0.82684027777784841</v>
      </c>
    </row>
    <row r="8663" spans="7:7" x14ac:dyDescent="0.3">
      <c r="G8663" s="1">
        <v>0.82688657407414468</v>
      </c>
    </row>
    <row r="8664" spans="7:7" x14ac:dyDescent="0.3">
      <c r="G8664" s="1">
        <v>0.82694444444451509</v>
      </c>
    </row>
    <row r="8665" spans="7:7" x14ac:dyDescent="0.3">
      <c r="G8665" s="1">
        <v>0.82699074074081136</v>
      </c>
    </row>
    <row r="8666" spans="7:7" x14ac:dyDescent="0.3">
      <c r="G8666" s="1">
        <v>0.82704861111118178</v>
      </c>
    </row>
    <row r="8667" spans="7:7" x14ac:dyDescent="0.3">
      <c r="G8667" s="1">
        <v>0.82709490740747804</v>
      </c>
    </row>
    <row r="8668" spans="7:7" x14ac:dyDescent="0.3">
      <c r="G8668" s="1">
        <v>0.82715277777784846</v>
      </c>
    </row>
    <row r="8669" spans="7:7" x14ac:dyDescent="0.3">
      <c r="G8669" s="1">
        <v>0.82719907407414472</v>
      </c>
    </row>
    <row r="8670" spans="7:7" x14ac:dyDescent="0.3">
      <c r="G8670" s="1">
        <v>0.82725694444451514</v>
      </c>
    </row>
    <row r="8671" spans="7:7" x14ac:dyDescent="0.3">
      <c r="G8671" s="1">
        <v>0.82730324074081141</v>
      </c>
    </row>
    <row r="8672" spans="7:7" x14ac:dyDescent="0.3">
      <c r="G8672" s="1">
        <v>0.82736111111118182</v>
      </c>
    </row>
    <row r="8673" spans="7:7" x14ac:dyDescent="0.3">
      <c r="G8673" s="1">
        <v>0.82740740740747809</v>
      </c>
    </row>
    <row r="8674" spans="7:7" x14ac:dyDescent="0.3">
      <c r="G8674" s="1">
        <v>0.82746527777784851</v>
      </c>
    </row>
    <row r="8675" spans="7:7" x14ac:dyDescent="0.3">
      <c r="G8675" s="1">
        <v>0.82751157407414477</v>
      </c>
    </row>
    <row r="8676" spans="7:7" x14ac:dyDescent="0.3">
      <c r="G8676" s="1">
        <v>0.82756944444451519</v>
      </c>
    </row>
    <row r="8677" spans="7:7" x14ac:dyDescent="0.3">
      <c r="G8677" s="1">
        <v>0.82761574074081146</v>
      </c>
    </row>
    <row r="8678" spans="7:7" x14ac:dyDescent="0.3">
      <c r="G8678" s="1">
        <v>0.82767361111118187</v>
      </c>
    </row>
    <row r="8679" spans="7:7" x14ac:dyDescent="0.3">
      <c r="G8679" s="1">
        <v>0.82771990740747814</v>
      </c>
    </row>
    <row r="8680" spans="7:7" x14ac:dyDescent="0.3">
      <c r="G8680" s="1">
        <v>0.82777777777784856</v>
      </c>
    </row>
    <row r="8681" spans="7:7" x14ac:dyDescent="0.3">
      <c r="G8681" s="1">
        <v>0.82782407407414482</v>
      </c>
    </row>
    <row r="8682" spans="7:7" x14ac:dyDescent="0.3">
      <c r="G8682" s="1">
        <v>0.82788194444451524</v>
      </c>
    </row>
    <row r="8683" spans="7:7" x14ac:dyDescent="0.3">
      <c r="G8683" s="1">
        <v>0.82792824074081151</v>
      </c>
    </row>
    <row r="8684" spans="7:7" x14ac:dyDescent="0.3">
      <c r="G8684" s="1">
        <v>0.82798611111118192</v>
      </c>
    </row>
    <row r="8685" spans="7:7" x14ac:dyDescent="0.3">
      <c r="G8685" s="1">
        <v>0.82803240740747819</v>
      </c>
    </row>
    <row r="8686" spans="7:7" x14ac:dyDescent="0.3">
      <c r="G8686" s="1">
        <v>0.8280902777778486</v>
      </c>
    </row>
    <row r="8687" spans="7:7" x14ac:dyDescent="0.3">
      <c r="G8687" s="1">
        <v>0.82813657407414487</v>
      </c>
    </row>
    <row r="8688" spans="7:7" x14ac:dyDescent="0.3">
      <c r="G8688" s="1">
        <v>0.82819444444451529</v>
      </c>
    </row>
    <row r="8689" spans="7:7" x14ac:dyDescent="0.3">
      <c r="G8689" s="1">
        <v>0.82824074074081155</v>
      </c>
    </row>
    <row r="8690" spans="7:7" x14ac:dyDescent="0.3">
      <c r="G8690" s="1">
        <v>0.82829861111118197</v>
      </c>
    </row>
    <row r="8691" spans="7:7" x14ac:dyDescent="0.3">
      <c r="G8691" s="1">
        <v>0.82834490740747824</v>
      </c>
    </row>
    <row r="8692" spans="7:7" x14ac:dyDescent="0.3">
      <c r="G8692" s="1">
        <v>0.82840277777784865</v>
      </c>
    </row>
    <row r="8693" spans="7:7" x14ac:dyDescent="0.3">
      <c r="G8693" s="1">
        <v>0.82844907407414492</v>
      </c>
    </row>
    <row r="8694" spans="7:7" x14ac:dyDescent="0.3">
      <c r="G8694" s="1">
        <v>0.82850694444451534</v>
      </c>
    </row>
    <row r="8695" spans="7:7" x14ac:dyDescent="0.3">
      <c r="G8695" s="1">
        <v>0.8285532407408116</v>
      </c>
    </row>
    <row r="8696" spans="7:7" x14ac:dyDescent="0.3">
      <c r="G8696" s="1">
        <v>0.82861111111118202</v>
      </c>
    </row>
    <row r="8697" spans="7:7" x14ac:dyDescent="0.3">
      <c r="G8697" s="1">
        <v>0.82865740740747829</v>
      </c>
    </row>
    <row r="8698" spans="7:7" x14ac:dyDescent="0.3">
      <c r="G8698" s="1">
        <v>0.8287152777778487</v>
      </c>
    </row>
    <row r="8699" spans="7:7" x14ac:dyDescent="0.3">
      <c r="G8699" s="1">
        <v>0.82876157407414497</v>
      </c>
    </row>
    <row r="8700" spans="7:7" x14ac:dyDescent="0.3">
      <c r="G8700" s="1">
        <v>0.82881944444451539</v>
      </c>
    </row>
    <row r="8701" spans="7:7" x14ac:dyDescent="0.3">
      <c r="G8701" s="1">
        <v>0.82886574074081165</v>
      </c>
    </row>
    <row r="8702" spans="7:7" x14ac:dyDescent="0.3">
      <c r="G8702" s="1">
        <v>0.82892361111118207</v>
      </c>
    </row>
    <row r="8703" spans="7:7" x14ac:dyDescent="0.3">
      <c r="G8703" s="1">
        <v>0.82896990740747833</v>
      </c>
    </row>
    <row r="8704" spans="7:7" x14ac:dyDescent="0.3">
      <c r="G8704" s="1">
        <v>0.82902777777784875</v>
      </c>
    </row>
    <row r="8705" spans="7:7" x14ac:dyDescent="0.3">
      <c r="G8705" s="1">
        <v>0.82907407407414502</v>
      </c>
    </row>
    <row r="8706" spans="7:7" x14ac:dyDescent="0.3">
      <c r="G8706" s="1">
        <v>0.82913194444451543</v>
      </c>
    </row>
    <row r="8707" spans="7:7" x14ac:dyDescent="0.3">
      <c r="G8707" s="1">
        <v>0.8291782407408117</v>
      </c>
    </row>
    <row r="8708" spans="7:7" x14ac:dyDescent="0.3">
      <c r="G8708" s="1">
        <v>0.82923611111118212</v>
      </c>
    </row>
    <row r="8709" spans="7:7" x14ac:dyDescent="0.3">
      <c r="G8709" s="1">
        <v>0.82928240740747838</v>
      </c>
    </row>
    <row r="8710" spans="7:7" x14ac:dyDescent="0.3">
      <c r="G8710" s="1">
        <v>0.8293402777778488</v>
      </c>
    </row>
    <row r="8711" spans="7:7" x14ac:dyDescent="0.3">
      <c r="G8711" s="1">
        <v>0.82938657407414507</v>
      </c>
    </row>
    <row r="8712" spans="7:7" x14ac:dyDescent="0.3">
      <c r="G8712" s="1">
        <v>0.82944444444451548</v>
      </c>
    </row>
    <row r="8713" spans="7:7" x14ac:dyDescent="0.3">
      <c r="G8713" s="1">
        <v>0.82949074074081175</v>
      </c>
    </row>
    <row r="8714" spans="7:7" x14ac:dyDescent="0.3">
      <c r="G8714" s="1">
        <v>0.82954861111118217</v>
      </c>
    </row>
    <row r="8715" spans="7:7" x14ac:dyDescent="0.3">
      <c r="G8715" s="1">
        <v>0.82959490740747843</v>
      </c>
    </row>
    <row r="8716" spans="7:7" x14ac:dyDescent="0.3">
      <c r="G8716" s="1">
        <v>0.82965277777784885</v>
      </c>
    </row>
    <row r="8717" spans="7:7" x14ac:dyDescent="0.3">
      <c r="G8717" s="1">
        <v>0.82969907407414512</v>
      </c>
    </row>
    <row r="8718" spans="7:7" x14ac:dyDescent="0.3">
      <c r="G8718" s="1">
        <v>0.82975694444451553</v>
      </c>
    </row>
    <row r="8719" spans="7:7" x14ac:dyDescent="0.3">
      <c r="G8719" s="1">
        <v>0.8298032407408118</v>
      </c>
    </row>
    <row r="8720" spans="7:7" x14ac:dyDescent="0.3">
      <c r="G8720" s="1">
        <v>0.82986111111118221</v>
      </c>
    </row>
    <row r="8721" spans="7:7" x14ac:dyDescent="0.3">
      <c r="G8721" s="1">
        <v>0.82990740740747848</v>
      </c>
    </row>
    <row r="8722" spans="7:7" x14ac:dyDescent="0.3">
      <c r="G8722" s="1">
        <v>0.8299652777778489</v>
      </c>
    </row>
    <row r="8723" spans="7:7" x14ac:dyDescent="0.3">
      <c r="G8723" s="1">
        <v>0.83001157407414516</v>
      </c>
    </row>
    <row r="8724" spans="7:7" x14ac:dyDescent="0.3">
      <c r="G8724" s="1">
        <v>0.83006944444451558</v>
      </c>
    </row>
    <row r="8725" spans="7:7" x14ac:dyDescent="0.3">
      <c r="G8725" s="1">
        <v>0.83011574074081185</v>
      </c>
    </row>
    <row r="8726" spans="7:7" x14ac:dyDescent="0.3">
      <c r="G8726" s="1">
        <v>0.83017361111118226</v>
      </c>
    </row>
    <row r="8727" spans="7:7" x14ac:dyDescent="0.3">
      <c r="G8727" s="1">
        <v>0.83021990740747853</v>
      </c>
    </row>
    <row r="8728" spans="7:7" x14ac:dyDescent="0.3">
      <c r="G8728" s="1">
        <v>0.83027777777784895</v>
      </c>
    </row>
    <row r="8729" spans="7:7" x14ac:dyDescent="0.3">
      <c r="G8729" s="1">
        <v>0.83032407407414521</v>
      </c>
    </row>
    <row r="8730" spans="7:7" x14ac:dyDescent="0.3">
      <c r="G8730" s="1">
        <v>0.83038194444451563</v>
      </c>
    </row>
    <row r="8731" spans="7:7" x14ac:dyDescent="0.3">
      <c r="G8731" s="1">
        <v>0.8304282407408119</v>
      </c>
    </row>
    <row r="8732" spans="7:7" x14ac:dyDescent="0.3">
      <c r="G8732" s="1">
        <v>0.83048611111118231</v>
      </c>
    </row>
    <row r="8733" spans="7:7" x14ac:dyDescent="0.3">
      <c r="G8733" s="1">
        <v>0.83053240740747858</v>
      </c>
    </row>
    <row r="8734" spans="7:7" x14ac:dyDescent="0.3">
      <c r="G8734" s="1">
        <v>0.830590277777849</v>
      </c>
    </row>
    <row r="8735" spans="7:7" x14ac:dyDescent="0.3">
      <c r="G8735" s="1">
        <v>0.83063657407414526</v>
      </c>
    </row>
    <row r="8736" spans="7:7" x14ac:dyDescent="0.3">
      <c r="G8736" s="1">
        <v>0.83069444444451568</v>
      </c>
    </row>
    <row r="8737" spans="7:7" x14ac:dyDescent="0.3">
      <c r="G8737" s="1">
        <v>0.83074074074081194</v>
      </c>
    </row>
    <row r="8738" spans="7:7" x14ac:dyDescent="0.3">
      <c r="G8738" s="1">
        <v>0.83079861111118236</v>
      </c>
    </row>
    <row r="8739" spans="7:7" x14ac:dyDescent="0.3">
      <c r="G8739" s="1">
        <v>0.83084490740747863</v>
      </c>
    </row>
    <row r="8740" spans="7:7" x14ac:dyDescent="0.3">
      <c r="G8740" s="1">
        <v>0.83090277777784904</v>
      </c>
    </row>
    <row r="8741" spans="7:7" x14ac:dyDescent="0.3">
      <c r="G8741" s="1">
        <v>0.83094907407414531</v>
      </c>
    </row>
    <row r="8742" spans="7:7" x14ac:dyDescent="0.3">
      <c r="G8742" s="1">
        <v>0.83100694444451573</v>
      </c>
    </row>
    <row r="8743" spans="7:7" x14ac:dyDescent="0.3">
      <c r="G8743" s="1">
        <v>0.83105324074081199</v>
      </c>
    </row>
    <row r="8744" spans="7:7" x14ac:dyDescent="0.3">
      <c r="G8744" s="1">
        <v>0.83111111111118241</v>
      </c>
    </row>
    <row r="8745" spans="7:7" x14ac:dyDescent="0.3">
      <c r="G8745" s="1">
        <v>0.83115740740747868</v>
      </c>
    </row>
    <row r="8746" spans="7:7" x14ac:dyDescent="0.3">
      <c r="G8746" s="1">
        <v>0.83121527777784909</v>
      </c>
    </row>
    <row r="8747" spans="7:7" x14ac:dyDescent="0.3">
      <c r="G8747" s="1">
        <v>0.83126157407414536</v>
      </c>
    </row>
    <row r="8748" spans="7:7" x14ac:dyDescent="0.3">
      <c r="G8748" s="1">
        <v>0.83131944444451578</v>
      </c>
    </row>
    <row r="8749" spans="7:7" x14ac:dyDescent="0.3">
      <c r="G8749" s="1">
        <v>0.83136574074081204</v>
      </c>
    </row>
    <row r="8750" spans="7:7" x14ac:dyDescent="0.3">
      <c r="G8750" s="1">
        <v>0.83142361111118246</v>
      </c>
    </row>
    <row r="8751" spans="7:7" x14ac:dyDescent="0.3">
      <c r="G8751" s="1">
        <v>0.83146990740747873</v>
      </c>
    </row>
    <row r="8752" spans="7:7" x14ac:dyDescent="0.3">
      <c r="G8752" s="1">
        <v>0.83152777777784914</v>
      </c>
    </row>
    <row r="8753" spans="7:7" x14ac:dyDescent="0.3">
      <c r="G8753" s="1">
        <v>0.83157407407414541</v>
      </c>
    </row>
    <row r="8754" spans="7:7" x14ac:dyDescent="0.3">
      <c r="G8754" s="1">
        <v>0.83163194444451582</v>
      </c>
    </row>
    <row r="8755" spans="7:7" x14ac:dyDescent="0.3">
      <c r="G8755" s="1">
        <v>0.83167824074081209</v>
      </c>
    </row>
    <row r="8756" spans="7:7" x14ac:dyDescent="0.3">
      <c r="G8756" s="1">
        <v>0.83173611111118251</v>
      </c>
    </row>
    <row r="8757" spans="7:7" x14ac:dyDescent="0.3">
      <c r="G8757" s="1">
        <v>0.83178240740747877</v>
      </c>
    </row>
    <row r="8758" spans="7:7" x14ac:dyDescent="0.3">
      <c r="G8758" s="1">
        <v>0.83184027777784919</v>
      </c>
    </row>
    <row r="8759" spans="7:7" x14ac:dyDescent="0.3">
      <c r="G8759" s="1">
        <v>0.83188657407414546</v>
      </c>
    </row>
    <row r="8760" spans="7:7" x14ac:dyDescent="0.3">
      <c r="G8760" s="1">
        <v>0.83194444444451587</v>
      </c>
    </row>
    <row r="8761" spans="7:7" x14ac:dyDescent="0.3">
      <c r="G8761" s="1">
        <v>0.83199074074081214</v>
      </c>
    </row>
    <row r="8762" spans="7:7" x14ac:dyDescent="0.3">
      <c r="G8762" s="1">
        <v>0.83204861111118256</v>
      </c>
    </row>
    <row r="8763" spans="7:7" x14ac:dyDescent="0.3">
      <c r="G8763" s="1">
        <v>0.83209490740747882</v>
      </c>
    </row>
    <row r="8764" spans="7:7" x14ac:dyDescent="0.3">
      <c r="G8764" s="1">
        <v>0.83215277777784924</v>
      </c>
    </row>
    <row r="8765" spans="7:7" x14ac:dyDescent="0.3">
      <c r="G8765" s="1">
        <v>0.83219907407414551</v>
      </c>
    </row>
    <row r="8766" spans="7:7" x14ac:dyDescent="0.3">
      <c r="G8766" s="1">
        <v>0.83225694444451592</v>
      </c>
    </row>
    <row r="8767" spans="7:7" x14ac:dyDescent="0.3">
      <c r="G8767" s="1">
        <v>0.83230324074081219</v>
      </c>
    </row>
    <row r="8768" spans="7:7" x14ac:dyDescent="0.3">
      <c r="G8768" s="1">
        <v>0.83236111111118261</v>
      </c>
    </row>
    <row r="8769" spans="7:7" x14ac:dyDescent="0.3">
      <c r="G8769" s="1">
        <v>0.83240740740747887</v>
      </c>
    </row>
    <row r="8770" spans="7:7" x14ac:dyDescent="0.3">
      <c r="G8770" s="1">
        <v>0.83246527777784929</v>
      </c>
    </row>
    <row r="8771" spans="7:7" x14ac:dyDescent="0.3">
      <c r="G8771" s="1">
        <v>0.83251157407414556</v>
      </c>
    </row>
    <row r="8772" spans="7:7" x14ac:dyDescent="0.3">
      <c r="G8772" s="1">
        <v>0.83256944444451597</v>
      </c>
    </row>
    <row r="8773" spans="7:7" x14ac:dyDescent="0.3">
      <c r="G8773" s="1">
        <v>0.83261574074081224</v>
      </c>
    </row>
    <row r="8774" spans="7:7" x14ac:dyDescent="0.3">
      <c r="G8774" s="1">
        <v>0.83267361111118265</v>
      </c>
    </row>
    <row r="8775" spans="7:7" x14ac:dyDescent="0.3">
      <c r="G8775" s="1">
        <v>0.83271990740747892</v>
      </c>
    </row>
    <row r="8776" spans="7:7" x14ac:dyDescent="0.3">
      <c r="G8776" s="1">
        <v>0.83277777777784934</v>
      </c>
    </row>
    <row r="8777" spans="7:7" x14ac:dyDescent="0.3">
      <c r="G8777" s="1">
        <v>0.8328240740741456</v>
      </c>
    </row>
    <row r="8778" spans="7:7" x14ac:dyDescent="0.3">
      <c r="G8778" s="1">
        <v>0.83288194444451602</v>
      </c>
    </row>
    <row r="8779" spans="7:7" x14ac:dyDescent="0.3">
      <c r="G8779" s="1">
        <v>0.83292824074081229</v>
      </c>
    </row>
    <row r="8780" spans="7:7" x14ac:dyDescent="0.3">
      <c r="G8780" s="1">
        <v>0.8329861111111827</v>
      </c>
    </row>
    <row r="8781" spans="7:7" x14ac:dyDescent="0.3">
      <c r="G8781" s="1">
        <v>0.83303240740747897</v>
      </c>
    </row>
    <row r="8782" spans="7:7" x14ac:dyDescent="0.3">
      <c r="G8782" s="1">
        <v>0.83309027777784939</v>
      </c>
    </row>
    <row r="8783" spans="7:7" x14ac:dyDescent="0.3">
      <c r="G8783" s="1">
        <v>0.83313657407414565</v>
      </c>
    </row>
    <row r="8784" spans="7:7" x14ac:dyDescent="0.3">
      <c r="G8784" s="1">
        <v>0.83319444444451607</v>
      </c>
    </row>
    <row r="8785" spans="7:7" x14ac:dyDescent="0.3">
      <c r="G8785" s="1">
        <v>0.83324074074081234</v>
      </c>
    </row>
    <row r="8786" spans="7:7" x14ac:dyDescent="0.3">
      <c r="G8786" s="1">
        <v>0.83329861111118275</v>
      </c>
    </row>
    <row r="8787" spans="7:7" x14ac:dyDescent="0.3">
      <c r="G8787" s="1">
        <v>0.83334490740747902</v>
      </c>
    </row>
    <row r="8788" spans="7:7" x14ac:dyDescent="0.3">
      <c r="G8788" s="1">
        <v>0.83340277777784944</v>
      </c>
    </row>
    <row r="8789" spans="7:7" x14ac:dyDescent="0.3">
      <c r="G8789" s="1">
        <v>0.8334490740741457</v>
      </c>
    </row>
    <row r="8790" spans="7:7" x14ac:dyDescent="0.3">
      <c r="G8790" s="1">
        <v>0.83350694444451612</v>
      </c>
    </row>
    <row r="8791" spans="7:7" x14ac:dyDescent="0.3">
      <c r="G8791" s="1">
        <v>0.83355324074081238</v>
      </c>
    </row>
    <row r="8792" spans="7:7" x14ac:dyDescent="0.3">
      <c r="G8792" s="1">
        <v>0.8336111111111828</v>
      </c>
    </row>
    <row r="8793" spans="7:7" x14ac:dyDescent="0.3">
      <c r="G8793" s="1">
        <v>0.83365740740747907</v>
      </c>
    </row>
    <row r="8794" spans="7:7" x14ac:dyDescent="0.3">
      <c r="G8794" s="1">
        <v>0.83371527777784948</v>
      </c>
    </row>
    <row r="8795" spans="7:7" x14ac:dyDescent="0.3">
      <c r="G8795" s="1">
        <v>0.83376157407414575</v>
      </c>
    </row>
    <row r="8796" spans="7:7" x14ac:dyDescent="0.3">
      <c r="G8796" s="1">
        <v>0.83381944444451617</v>
      </c>
    </row>
    <row r="8797" spans="7:7" x14ac:dyDescent="0.3">
      <c r="G8797" s="1">
        <v>0.83386574074081243</v>
      </c>
    </row>
    <row r="8798" spans="7:7" x14ac:dyDescent="0.3">
      <c r="G8798" s="1">
        <v>0.83392361111118285</v>
      </c>
    </row>
    <row r="8799" spans="7:7" x14ac:dyDescent="0.3">
      <c r="G8799" s="1">
        <v>0.83396990740747912</v>
      </c>
    </row>
    <row r="8800" spans="7:7" x14ac:dyDescent="0.3">
      <c r="G8800" s="1">
        <v>0.83402777777784953</v>
      </c>
    </row>
    <row r="8801" spans="7:7" x14ac:dyDescent="0.3">
      <c r="G8801" s="1">
        <v>0.8340740740741458</v>
      </c>
    </row>
    <row r="8802" spans="7:7" x14ac:dyDescent="0.3">
      <c r="G8802" s="1">
        <v>0.83413194444451622</v>
      </c>
    </row>
    <row r="8803" spans="7:7" x14ac:dyDescent="0.3">
      <c r="G8803" s="1">
        <v>0.83417824074081248</v>
      </c>
    </row>
    <row r="8804" spans="7:7" x14ac:dyDescent="0.3">
      <c r="G8804" s="1">
        <v>0.8342361111111829</v>
      </c>
    </row>
    <row r="8805" spans="7:7" x14ac:dyDescent="0.3">
      <c r="G8805" s="1">
        <v>0.83428240740747917</v>
      </c>
    </row>
    <row r="8806" spans="7:7" x14ac:dyDescent="0.3">
      <c r="G8806" s="1">
        <v>0.83434027777784958</v>
      </c>
    </row>
    <row r="8807" spans="7:7" x14ac:dyDescent="0.3">
      <c r="G8807" s="1">
        <v>0.83438657407414585</v>
      </c>
    </row>
    <row r="8808" spans="7:7" x14ac:dyDescent="0.3">
      <c r="G8808" s="1">
        <v>0.83444444444451626</v>
      </c>
    </row>
    <row r="8809" spans="7:7" x14ac:dyDescent="0.3">
      <c r="G8809" s="1">
        <v>0.83449074074081253</v>
      </c>
    </row>
    <row r="8810" spans="7:7" x14ac:dyDescent="0.3">
      <c r="G8810" s="1">
        <v>0.83454861111118295</v>
      </c>
    </row>
    <row r="8811" spans="7:7" x14ac:dyDescent="0.3">
      <c r="G8811" s="1">
        <v>0.83459490740747921</v>
      </c>
    </row>
    <row r="8812" spans="7:7" x14ac:dyDescent="0.3">
      <c r="G8812" s="1">
        <v>0.83465277777784963</v>
      </c>
    </row>
    <row r="8813" spans="7:7" x14ac:dyDescent="0.3">
      <c r="G8813" s="1">
        <v>0.8346990740741459</v>
      </c>
    </row>
    <row r="8814" spans="7:7" x14ac:dyDescent="0.3">
      <c r="G8814" s="1">
        <v>0.83475694444451631</v>
      </c>
    </row>
    <row r="8815" spans="7:7" x14ac:dyDescent="0.3">
      <c r="G8815" s="1">
        <v>0.83480324074081258</v>
      </c>
    </row>
    <row r="8816" spans="7:7" x14ac:dyDescent="0.3">
      <c r="G8816" s="1">
        <v>0.834861111111183</v>
      </c>
    </row>
    <row r="8817" spans="7:7" x14ac:dyDescent="0.3">
      <c r="G8817" s="1">
        <v>0.83490740740747926</v>
      </c>
    </row>
    <row r="8818" spans="7:7" x14ac:dyDescent="0.3">
      <c r="G8818" s="1">
        <v>0.83496527777784968</v>
      </c>
    </row>
    <row r="8819" spans="7:7" x14ac:dyDescent="0.3">
      <c r="G8819" s="1">
        <v>0.83501157407414595</v>
      </c>
    </row>
    <row r="8820" spans="7:7" x14ac:dyDescent="0.3">
      <c r="G8820" s="1">
        <v>0.83506944444451636</v>
      </c>
    </row>
    <row r="8821" spans="7:7" x14ac:dyDescent="0.3">
      <c r="G8821" s="1">
        <v>0.83511574074081263</v>
      </c>
    </row>
    <row r="8822" spans="7:7" x14ac:dyDescent="0.3">
      <c r="G8822" s="1">
        <v>0.83517361111118305</v>
      </c>
    </row>
    <row r="8823" spans="7:7" x14ac:dyDescent="0.3">
      <c r="G8823" s="1">
        <v>0.83521990740747931</v>
      </c>
    </row>
    <row r="8824" spans="7:7" x14ac:dyDescent="0.3">
      <c r="G8824" s="1">
        <v>0.83527777777784973</v>
      </c>
    </row>
    <row r="8825" spans="7:7" x14ac:dyDescent="0.3">
      <c r="G8825" s="1">
        <v>0.83532407407414599</v>
      </c>
    </row>
    <row r="8826" spans="7:7" x14ac:dyDescent="0.3">
      <c r="G8826" s="1">
        <v>0.83538194444451641</v>
      </c>
    </row>
    <row r="8827" spans="7:7" x14ac:dyDescent="0.3">
      <c r="G8827" s="1">
        <v>0.83542824074081268</v>
      </c>
    </row>
    <row r="8828" spans="7:7" x14ac:dyDescent="0.3">
      <c r="G8828" s="1">
        <v>0.83548611111118309</v>
      </c>
    </row>
    <row r="8829" spans="7:7" x14ac:dyDescent="0.3">
      <c r="G8829" s="1">
        <v>0.83553240740747936</v>
      </c>
    </row>
    <row r="8830" spans="7:7" x14ac:dyDescent="0.3">
      <c r="G8830" s="1">
        <v>0.83559027777784978</v>
      </c>
    </row>
    <row r="8831" spans="7:7" x14ac:dyDescent="0.3">
      <c r="G8831" s="1">
        <v>0.83563657407414604</v>
      </c>
    </row>
    <row r="8832" spans="7:7" x14ac:dyDescent="0.3">
      <c r="G8832" s="1">
        <v>0.83569444444451646</v>
      </c>
    </row>
    <row r="8833" spans="7:7" x14ac:dyDescent="0.3">
      <c r="G8833" s="1">
        <v>0.83574074074081273</v>
      </c>
    </row>
    <row r="8834" spans="7:7" x14ac:dyDescent="0.3">
      <c r="G8834" s="1">
        <v>0.83579861111118314</v>
      </c>
    </row>
    <row r="8835" spans="7:7" x14ac:dyDescent="0.3">
      <c r="G8835" s="1">
        <v>0.83584490740747941</v>
      </c>
    </row>
    <row r="8836" spans="7:7" x14ac:dyDescent="0.3">
      <c r="G8836" s="1">
        <v>0.83590277777784983</v>
      </c>
    </row>
    <row r="8837" spans="7:7" x14ac:dyDescent="0.3">
      <c r="G8837" s="1">
        <v>0.83594907407414609</v>
      </c>
    </row>
    <row r="8838" spans="7:7" x14ac:dyDescent="0.3">
      <c r="G8838" s="1">
        <v>0.83600694444451651</v>
      </c>
    </row>
    <row r="8839" spans="7:7" x14ac:dyDescent="0.3">
      <c r="G8839" s="1">
        <v>0.83605324074081278</v>
      </c>
    </row>
    <row r="8840" spans="7:7" x14ac:dyDescent="0.3">
      <c r="G8840" s="1">
        <v>0.83611111111118319</v>
      </c>
    </row>
    <row r="8841" spans="7:7" x14ac:dyDescent="0.3">
      <c r="G8841" s="1">
        <v>0.83615740740747946</v>
      </c>
    </row>
    <row r="8842" spans="7:7" x14ac:dyDescent="0.3">
      <c r="G8842" s="1">
        <v>0.83621527777784987</v>
      </c>
    </row>
    <row r="8843" spans="7:7" x14ac:dyDescent="0.3">
      <c r="G8843" s="1">
        <v>0.83626157407414614</v>
      </c>
    </row>
    <row r="8844" spans="7:7" x14ac:dyDescent="0.3">
      <c r="G8844" s="1">
        <v>0.83631944444451656</v>
      </c>
    </row>
    <row r="8845" spans="7:7" x14ac:dyDescent="0.3">
      <c r="G8845" s="1">
        <v>0.83636574074081282</v>
      </c>
    </row>
    <row r="8846" spans="7:7" x14ac:dyDescent="0.3">
      <c r="G8846" s="1">
        <v>0.83642361111118324</v>
      </c>
    </row>
    <row r="8847" spans="7:7" x14ac:dyDescent="0.3">
      <c r="G8847" s="1">
        <v>0.83646990740747951</v>
      </c>
    </row>
    <row r="8848" spans="7:7" x14ac:dyDescent="0.3">
      <c r="G8848" s="1">
        <v>0.83652777777784992</v>
      </c>
    </row>
    <row r="8849" spans="7:7" x14ac:dyDescent="0.3">
      <c r="G8849" s="1">
        <v>0.83657407407414619</v>
      </c>
    </row>
    <row r="8850" spans="7:7" x14ac:dyDescent="0.3">
      <c r="G8850" s="1">
        <v>0.83663194444451661</v>
      </c>
    </row>
    <row r="8851" spans="7:7" x14ac:dyDescent="0.3">
      <c r="G8851" s="1">
        <v>0.83667824074081287</v>
      </c>
    </row>
    <row r="8852" spans="7:7" x14ac:dyDescent="0.3">
      <c r="G8852" s="1">
        <v>0.83673611111118329</v>
      </c>
    </row>
    <row r="8853" spans="7:7" x14ac:dyDescent="0.3">
      <c r="G8853" s="1">
        <v>0.83678240740747956</v>
      </c>
    </row>
    <row r="8854" spans="7:7" x14ac:dyDescent="0.3">
      <c r="G8854" s="1">
        <v>0.83684027777784997</v>
      </c>
    </row>
    <row r="8855" spans="7:7" x14ac:dyDescent="0.3">
      <c r="G8855" s="1">
        <v>0.83688657407414624</v>
      </c>
    </row>
    <row r="8856" spans="7:7" x14ac:dyDescent="0.3">
      <c r="G8856" s="1">
        <v>0.83694444444451666</v>
      </c>
    </row>
    <row r="8857" spans="7:7" x14ac:dyDescent="0.3">
      <c r="G8857" s="1">
        <v>0.83699074074081292</v>
      </c>
    </row>
    <row r="8858" spans="7:7" x14ac:dyDescent="0.3">
      <c r="G8858" s="1">
        <v>0.83704861111118334</v>
      </c>
    </row>
    <row r="8859" spans="7:7" x14ac:dyDescent="0.3">
      <c r="G8859" s="1">
        <v>0.8370949074074796</v>
      </c>
    </row>
    <row r="8860" spans="7:7" x14ac:dyDescent="0.3">
      <c r="G8860" s="1">
        <v>0.83715277777785002</v>
      </c>
    </row>
    <row r="8861" spans="7:7" x14ac:dyDescent="0.3">
      <c r="G8861" s="1">
        <v>0.83719907407414629</v>
      </c>
    </row>
    <row r="8862" spans="7:7" x14ac:dyDescent="0.3">
      <c r="G8862" s="1">
        <v>0.8372569444445167</v>
      </c>
    </row>
    <row r="8863" spans="7:7" x14ac:dyDescent="0.3">
      <c r="G8863" s="1">
        <v>0.83730324074081297</v>
      </c>
    </row>
    <row r="8864" spans="7:7" x14ac:dyDescent="0.3">
      <c r="G8864" s="1">
        <v>0.83736111111118339</v>
      </c>
    </row>
    <row r="8865" spans="7:7" x14ac:dyDescent="0.3">
      <c r="G8865" s="1">
        <v>0.83740740740747965</v>
      </c>
    </row>
    <row r="8866" spans="7:7" x14ac:dyDescent="0.3">
      <c r="G8866" s="1">
        <v>0.83746527777785007</v>
      </c>
    </row>
    <row r="8867" spans="7:7" x14ac:dyDescent="0.3">
      <c r="G8867" s="1">
        <v>0.83751157407414634</v>
      </c>
    </row>
    <row r="8868" spans="7:7" x14ac:dyDescent="0.3">
      <c r="G8868" s="1">
        <v>0.83756944444451675</v>
      </c>
    </row>
    <row r="8869" spans="7:7" x14ac:dyDescent="0.3">
      <c r="G8869" s="1">
        <v>0.83761574074081302</v>
      </c>
    </row>
    <row r="8870" spans="7:7" x14ac:dyDescent="0.3">
      <c r="G8870" s="1">
        <v>0.83767361111118344</v>
      </c>
    </row>
    <row r="8871" spans="7:7" x14ac:dyDescent="0.3">
      <c r="G8871" s="1">
        <v>0.8377199074074797</v>
      </c>
    </row>
    <row r="8872" spans="7:7" x14ac:dyDescent="0.3">
      <c r="G8872" s="1">
        <v>0.83777777777785012</v>
      </c>
    </row>
    <row r="8873" spans="7:7" x14ac:dyDescent="0.3">
      <c r="G8873" s="1">
        <v>0.83782407407414639</v>
      </c>
    </row>
    <row r="8874" spans="7:7" x14ac:dyDescent="0.3">
      <c r="G8874" s="1">
        <v>0.8378819444445168</v>
      </c>
    </row>
    <row r="8875" spans="7:7" x14ac:dyDescent="0.3">
      <c r="G8875" s="1">
        <v>0.83792824074081307</v>
      </c>
    </row>
    <row r="8876" spans="7:7" x14ac:dyDescent="0.3">
      <c r="G8876" s="1">
        <v>0.83798611111118348</v>
      </c>
    </row>
    <row r="8877" spans="7:7" x14ac:dyDescent="0.3">
      <c r="G8877" s="1">
        <v>0.83803240740747975</v>
      </c>
    </row>
    <row r="8878" spans="7:7" x14ac:dyDescent="0.3">
      <c r="G8878" s="1">
        <v>0.83809027777785017</v>
      </c>
    </row>
    <row r="8879" spans="7:7" x14ac:dyDescent="0.3">
      <c r="G8879" s="1">
        <v>0.83813657407414643</v>
      </c>
    </row>
    <row r="8880" spans="7:7" x14ac:dyDescent="0.3">
      <c r="G8880" s="1">
        <v>0.83819444444451685</v>
      </c>
    </row>
    <row r="8881" spans="7:7" x14ac:dyDescent="0.3">
      <c r="G8881" s="1">
        <v>0.83824074074081312</v>
      </c>
    </row>
    <row r="8882" spans="7:7" x14ac:dyDescent="0.3">
      <c r="G8882" s="1">
        <v>0.83829861111118353</v>
      </c>
    </row>
    <row r="8883" spans="7:7" x14ac:dyDescent="0.3">
      <c r="G8883" s="1">
        <v>0.8383449074074798</v>
      </c>
    </row>
    <row r="8884" spans="7:7" x14ac:dyDescent="0.3">
      <c r="G8884" s="1">
        <v>0.83840277777785022</v>
      </c>
    </row>
    <row r="8885" spans="7:7" x14ac:dyDescent="0.3">
      <c r="G8885" s="1">
        <v>0.83844907407414648</v>
      </c>
    </row>
    <row r="8886" spans="7:7" x14ac:dyDescent="0.3">
      <c r="G8886" s="1">
        <v>0.8385069444445169</v>
      </c>
    </row>
    <row r="8887" spans="7:7" x14ac:dyDescent="0.3">
      <c r="G8887" s="1">
        <v>0.83855324074081317</v>
      </c>
    </row>
    <row r="8888" spans="7:7" x14ac:dyDescent="0.3">
      <c r="G8888" s="1">
        <v>0.83861111111118358</v>
      </c>
    </row>
    <row r="8889" spans="7:7" x14ac:dyDescent="0.3">
      <c r="G8889" s="1">
        <v>0.83865740740747985</v>
      </c>
    </row>
    <row r="8890" spans="7:7" x14ac:dyDescent="0.3">
      <c r="G8890" s="1">
        <v>0.83871527777785027</v>
      </c>
    </row>
    <row r="8891" spans="7:7" x14ac:dyDescent="0.3">
      <c r="G8891" s="1">
        <v>0.83876157407414653</v>
      </c>
    </row>
    <row r="8892" spans="7:7" x14ac:dyDescent="0.3">
      <c r="G8892" s="1">
        <v>0.83881944444451695</v>
      </c>
    </row>
    <row r="8893" spans="7:7" x14ac:dyDescent="0.3">
      <c r="G8893" s="1">
        <v>0.83886574074081321</v>
      </c>
    </row>
    <row r="8894" spans="7:7" x14ac:dyDescent="0.3">
      <c r="G8894" s="1">
        <v>0.83892361111118363</v>
      </c>
    </row>
    <row r="8895" spans="7:7" x14ac:dyDescent="0.3">
      <c r="G8895" s="1">
        <v>0.8389699074074799</v>
      </c>
    </row>
    <row r="8896" spans="7:7" x14ac:dyDescent="0.3">
      <c r="G8896" s="1">
        <v>0.83902777777785031</v>
      </c>
    </row>
    <row r="8897" spans="7:7" x14ac:dyDescent="0.3">
      <c r="G8897" s="1">
        <v>0.83907407407414658</v>
      </c>
    </row>
    <row r="8898" spans="7:7" x14ac:dyDescent="0.3">
      <c r="G8898" s="1">
        <v>0.839131944444517</v>
      </c>
    </row>
    <row r="8899" spans="7:7" x14ac:dyDescent="0.3">
      <c r="G8899" s="1">
        <v>0.83917824074081326</v>
      </c>
    </row>
    <row r="8900" spans="7:7" x14ac:dyDescent="0.3">
      <c r="G8900" s="1">
        <v>0.83923611111118368</v>
      </c>
    </row>
    <row r="8901" spans="7:7" x14ac:dyDescent="0.3">
      <c r="G8901" s="1">
        <v>0.83928240740747995</v>
      </c>
    </row>
    <row r="8902" spans="7:7" x14ac:dyDescent="0.3">
      <c r="G8902" s="1">
        <v>0.83934027777785036</v>
      </c>
    </row>
    <row r="8903" spans="7:7" x14ac:dyDescent="0.3">
      <c r="G8903" s="1">
        <v>0.83938657407414663</v>
      </c>
    </row>
    <row r="8904" spans="7:7" x14ac:dyDescent="0.3">
      <c r="G8904" s="1">
        <v>0.83944444444451705</v>
      </c>
    </row>
    <row r="8905" spans="7:7" x14ac:dyDescent="0.3">
      <c r="G8905" s="1">
        <v>0.83949074074081331</v>
      </c>
    </row>
    <row r="8906" spans="7:7" x14ac:dyDescent="0.3">
      <c r="G8906" s="1">
        <v>0.83954861111118373</v>
      </c>
    </row>
    <row r="8907" spans="7:7" x14ac:dyDescent="0.3">
      <c r="G8907" s="1">
        <v>0.83959490740748</v>
      </c>
    </row>
    <row r="8908" spans="7:7" x14ac:dyDescent="0.3">
      <c r="G8908" s="1">
        <v>0.83965277777785041</v>
      </c>
    </row>
    <row r="8909" spans="7:7" x14ac:dyDescent="0.3">
      <c r="G8909" s="1">
        <v>0.83969907407414668</v>
      </c>
    </row>
    <row r="8910" spans="7:7" x14ac:dyDescent="0.3">
      <c r="G8910" s="1">
        <v>0.83975694444451709</v>
      </c>
    </row>
    <row r="8911" spans="7:7" x14ac:dyDescent="0.3">
      <c r="G8911" s="1">
        <v>0.83980324074081336</v>
      </c>
    </row>
    <row r="8912" spans="7:7" x14ac:dyDescent="0.3">
      <c r="G8912" s="1">
        <v>0.83986111111118378</v>
      </c>
    </row>
    <row r="8913" spans="7:7" x14ac:dyDescent="0.3">
      <c r="G8913" s="1">
        <v>0.83990740740748004</v>
      </c>
    </row>
    <row r="8914" spans="7:7" x14ac:dyDescent="0.3">
      <c r="G8914" s="1">
        <v>0.83996527777785046</v>
      </c>
    </row>
    <row r="8915" spans="7:7" x14ac:dyDescent="0.3">
      <c r="G8915" s="1">
        <v>0.84001157407414673</v>
      </c>
    </row>
    <row r="8916" spans="7:7" x14ac:dyDescent="0.3">
      <c r="G8916" s="1">
        <v>0.84006944444451714</v>
      </c>
    </row>
    <row r="8917" spans="7:7" x14ac:dyDescent="0.3">
      <c r="G8917" s="1">
        <v>0.84011574074081341</v>
      </c>
    </row>
    <row r="8918" spans="7:7" x14ac:dyDescent="0.3">
      <c r="G8918" s="1">
        <v>0.84017361111118383</v>
      </c>
    </row>
    <row r="8919" spans="7:7" x14ac:dyDescent="0.3">
      <c r="G8919" s="1">
        <v>0.84021990740748009</v>
      </c>
    </row>
    <row r="8920" spans="7:7" x14ac:dyDescent="0.3">
      <c r="G8920" s="1">
        <v>0.84027777777785051</v>
      </c>
    </row>
    <row r="8921" spans="7:7" x14ac:dyDescent="0.3">
      <c r="G8921" s="1">
        <v>0.84032407407414678</v>
      </c>
    </row>
    <row r="8922" spans="7:7" x14ac:dyDescent="0.3">
      <c r="G8922" s="1">
        <v>0.84038194444451719</v>
      </c>
    </row>
    <row r="8923" spans="7:7" x14ac:dyDescent="0.3">
      <c r="G8923" s="1">
        <v>0.84042824074081346</v>
      </c>
    </row>
    <row r="8924" spans="7:7" x14ac:dyDescent="0.3">
      <c r="G8924" s="1">
        <v>0.84048611111118388</v>
      </c>
    </row>
    <row r="8925" spans="7:7" x14ac:dyDescent="0.3">
      <c r="G8925" s="1">
        <v>0.84053240740748014</v>
      </c>
    </row>
    <row r="8926" spans="7:7" x14ac:dyDescent="0.3">
      <c r="G8926" s="1">
        <v>0.84059027777785056</v>
      </c>
    </row>
    <row r="8927" spans="7:7" x14ac:dyDescent="0.3">
      <c r="G8927" s="1">
        <v>0.84063657407414683</v>
      </c>
    </row>
    <row r="8928" spans="7:7" x14ac:dyDescent="0.3">
      <c r="G8928" s="1">
        <v>0.84069444444451724</v>
      </c>
    </row>
    <row r="8929" spans="7:7" x14ac:dyDescent="0.3">
      <c r="G8929" s="1">
        <v>0.84074074074081351</v>
      </c>
    </row>
    <row r="8930" spans="7:7" x14ac:dyDescent="0.3">
      <c r="G8930" s="1">
        <v>0.84079861111118392</v>
      </c>
    </row>
    <row r="8931" spans="7:7" x14ac:dyDescent="0.3">
      <c r="G8931" s="1">
        <v>0.84084490740748019</v>
      </c>
    </row>
    <row r="8932" spans="7:7" x14ac:dyDescent="0.3">
      <c r="G8932" s="1">
        <v>0.84090277777785061</v>
      </c>
    </row>
    <row r="8933" spans="7:7" x14ac:dyDescent="0.3">
      <c r="G8933" s="1">
        <v>0.84094907407414687</v>
      </c>
    </row>
    <row r="8934" spans="7:7" x14ac:dyDescent="0.3">
      <c r="G8934" s="1">
        <v>0.84100694444451729</v>
      </c>
    </row>
    <row r="8935" spans="7:7" x14ac:dyDescent="0.3">
      <c r="G8935" s="1">
        <v>0.84105324074081356</v>
      </c>
    </row>
    <row r="8936" spans="7:7" x14ac:dyDescent="0.3">
      <c r="G8936" s="1">
        <v>0.84111111111118397</v>
      </c>
    </row>
    <row r="8937" spans="7:7" x14ac:dyDescent="0.3">
      <c r="G8937" s="1">
        <v>0.84115740740748024</v>
      </c>
    </row>
    <row r="8938" spans="7:7" x14ac:dyDescent="0.3">
      <c r="G8938" s="1">
        <v>0.84121527777785066</v>
      </c>
    </row>
    <row r="8939" spans="7:7" x14ac:dyDescent="0.3">
      <c r="G8939" s="1">
        <v>0.84126157407414692</v>
      </c>
    </row>
    <row r="8940" spans="7:7" x14ac:dyDescent="0.3">
      <c r="G8940" s="1">
        <v>0.84131944444451734</v>
      </c>
    </row>
    <row r="8941" spans="7:7" x14ac:dyDescent="0.3">
      <c r="G8941" s="1">
        <v>0.84136574074081361</v>
      </c>
    </row>
    <row r="8942" spans="7:7" x14ac:dyDescent="0.3">
      <c r="G8942" s="1">
        <v>0.84142361111118402</v>
      </c>
    </row>
    <row r="8943" spans="7:7" x14ac:dyDescent="0.3">
      <c r="G8943" s="1">
        <v>0.84146990740748029</v>
      </c>
    </row>
    <row r="8944" spans="7:7" x14ac:dyDescent="0.3">
      <c r="G8944" s="1">
        <v>0.84152777777785071</v>
      </c>
    </row>
    <row r="8945" spans="7:7" x14ac:dyDescent="0.3">
      <c r="G8945" s="1">
        <v>0.84157407407414697</v>
      </c>
    </row>
    <row r="8946" spans="7:7" x14ac:dyDescent="0.3">
      <c r="G8946" s="1">
        <v>0.84163194444451739</v>
      </c>
    </row>
    <row r="8947" spans="7:7" x14ac:dyDescent="0.3">
      <c r="G8947" s="1">
        <v>0.84167824074081365</v>
      </c>
    </row>
    <row r="8948" spans="7:7" x14ac:dyDescent="0.3">
      <c r="G8948" s="1">
        <v>0.84173611111118407</v>
      </c>
    </row>
    <row r="8949" spans="7:7" x14ac:dyDescent="0.3">
      <c r="G8949" s="1">
        <v>0.84178240740748034</v>
      </c>
    </row>
    <row r="8950" spans="7:7" x14ac:dyDescent="0.3">
      <c r="G8950" s="1">
        <v>0.84184027777785075</v>
      </c>
    </row>
    <row r="8951" spans="7:7" x14ac:dyDescent="0.3">
      <c r="G8951" s="1">
        <v>0.84188657407414702</v>
      </c>
    </row>
    <row r="8952" spans="7:7" x14ac:dyDescent="0.3">
      <c r="G8952" s="1">
        <v>0.84194444444451744</v>
      </c>
    </row>
    <row r="8953" spans="7:7" x14ac:dyDescent="0.3">
      <c r="G8953" s="1">
        <v>0.8419907407408137</v>
      </c>
    </row>
    <row r="8954" spans="7:7" x14ac:dyDescent="0.3">
      <c r="G8954" s="1">
        <v>0.84204861111118412</v>
      </c>
    </row>
    <row r="8955" spans="7:7" x14ac:dyDescent="0.3">
      <c r="G8955" s="1">
        <v>0.84209490740748039</v>
      </c>
    </row>
    <row r="8956" spans="7:7" x14ac:dyDescent="0.3">
      <c r="G8956" s="1">
        <v>0.8421527777778508</v>
      </c>
    </row>
    <row r="8957" spans="7:7" x14ac:dyDescent="0.3">
      <c r="G8957" s="1">
        <v>0.84219907407414707</v>
      </c>
    </row>
    <row r="8958" spans="7:7" x14ac:dyDescent="0.3">
      <c r="G8958" s="1">
        <v>0.84225694444451749</v>
      </c>
    </row>
    <row r="8959" spans="7:7" x14ac:dyDescent="0.3">
      <c r="G8959" s="1">
        <v>0.84230324074081375</v>
      </c>
    </row>
    <row r="8960" spans="7:7" x14ac:dyDescent="0.3">
      <c r="G8960" s="1">
        <v>0.84236111111118417</v>
      </c>
    </row>
    <row r="8961" spans="7:7" x14ac:dyDescent="0.3">
      <c r="G8961" s="1">
        <v>0.84240740740748044</v>
      </c>
    </row>
    <row r="8962" spans="7:7" x14ac:dyDescent="0.3">
      <c r="G8962" s="1">
        <v>0.84246527777785085</v>
      </c>
    </row>
    <row r="8963" spans="7:7" x14ac:dyDescent="0.3">
      <c r="G8963" s="1">
        <v>0.84251157407414712</v>
      </c>
    </row>
    <row r="8964" spans="7:7" x14ac:dyDescent="0.3">
      <c r="G8964" s="1">
        <v>0.84256944444451753</v>
      </c>
    </row>
    <row r="8965" spans="7:7" x14ac:dyDescent="0.3">
      <c r="G8965" s="1">
        <v>0.8426157407408138</v>
      </c>
    </row>
    <row r="8966" spans="7:7" x14ac:dyDescent="0.3">
      <c r="G8966" s="1">
        <v>0.84267361111118422</v>
      </c>
    </row>
    <row r="8967" spans="7:7" x14ac:dyDescent="0.3">
      <c r="G8967" s="1">
        <v>0.84271990740748048</v>
      </c>
    </row>
    <row r="8968" spans="7:7" x14ac:dyDescent="0.3">
      <c r="G8968" s="1">
        <v>0.8427777777778509</v>
      </c>
    </row>
    <row r="8969" spans="7:7" x14ac:dyDescent="0.3">
      <c r="G8969" s="1">
        <v>0.84282407407414717</v>
      </c>
    </row>
    <row r="8970" spans="7:7" x14ac:dyDescent="0.3">
      <c r="G8970" s="1">
        <v>0.84288194444451758</v>
      </c>
    </row>
    <row r="8971" spans="7:7" x14ac:dyDescent="0.3">
      <c r="G8971" s="1">
        <v>0.84292824074081385</v>
      </c>
    </row>
    <row r="8972" spans="7:7" x14ac:dyDescent="0.3">
      <c r="G8972" s="1">
        <v>0.84298611111118427</v>
      </c>
    </row>
    <row r="8973" spans="7:7" x14ac:dyDescent="0.3">
      <c r="G8973" s="1">
        <v>0.84303240740748053</v>
      </c>
    </row>
    <row r="8974" spans="7:7" x14ac:dyDescent="0.3">
      <c r="G8974" s="1">
        <v>0.84309027777785095</v>
      </c>
    </row>
    <row r="8975" spans="7:7" x14ac:dyDescent="0.3">
      <c r="G8975" s="1">
        <v>0.84313657407414722</v>
      </c>
    </row>
    <row r="8976" spans="7:7" x14ac:dyDescent="0.3">
      <c r="G8976" s="1">
        <v>0.84319444444451763</v>
      </c>
    </row>
    <row r="8977" spans="7:7" x14ac:dyDescent="0.3">
      <c r="G8977" s="1">
        <v>0.8432407407408139</v>
      </c>
    </row>
    <row r="8978" spans="7:7" x14ac:dyDescent="0.3">
      <c r="G8978" s="1">
        <v>0.84329861111118432</v>
      </c>
    </row>
    <row r="8979" spans="7:7" x14ac:dyDescent="0.3">
      <c r="G8979" s="1">
        <v>0.84334490740748058</v>
      </c>
    </row>
    <row r="8980" spans="7:7" x14ac:dyDescent="0.3">
      <c r="G8980" s="1">
        <v>0.843402777777851</v>
      </c>
    </row>
    <row r="8981" spans="7:7" x14ac:dyDescent="0.3">
      <c r="G8981" s="1">
        <v>0.84344907407414726</v>
      </c>
    </row>
    <row r="8982" spans="7:7" x14ac:dyDescent="0.3">
      <c r="G8982" s="1">
        <v>0.84350694444451768</v>
      </c>
    </row>
    <row r="8983" spans="7:7" x14ac:dyDescent="0.3">
      <c r="G8983" s="1">
        <v>0.84355324074081395</v>
      </c>
    </row>
    <row r="8984" spans="7:7" x14ac:dyDescent="0.3">
      <c r="G8984" s="1">
        <v>0.84361111111118436</v>
      </c>
    </row>
    <row r="8985" spans="7:7" x14ac:dyDescent="0.3">
      <c r="G8985" s="1">
        <v>0.84365740740748063</v>
      </c>
    </row>
    <row r="8986" spans="7:7" x14ac:dyDescent="0.3">
      <c r="G8986" s="1">
        <v>0.84371527777785105</v>
      </c>
    </row>
    <row r="8987" spans="7:7" x14ac:dyDescent="0.3">
      <c r="G8987" s="1">
        <v>0.84376157407414731</v>
      </c>
    </row>
    <row r="8988" spans="7:7" x14ac:dyDescent="0.3">
      <c r="G8988" s="1">
        <v>0.84381944444451773</v>
      </c>
    </row>
    <row r="8989" spans="7:7" x14ac:dyDescent="0.3">
      <c r="G8989" s="1">
        <v>0.843865740740814</v>
      </c>
    </row>
    <row r="8990" spans="7:7" x14ac:dyDescent="0.3">
      <c r="G8990" s="1">
        <v>0.84392361111118441</v>
      </c>
    </row>
    <row r="8991" spans="7:7" x14ac:dyDescent="0.3">
      <c r="G8991" s="1">
        <v>0.84396990740748068</v>
      </c>
    </row>
    <row r="8992" spans="7:7" x14ac:dyDescent="0.3">
      <c r="G8992" s="1">
        <v>0.8440277777778511</v>
      </c>
    </row>
    <row r="8993" spans="7:7" x14ac:dyDescent="0.3">
      <c r="G8993" s="1">
        <v>0.84407407407414736</v>
      </c>
    </row>
    <row r="8994" spans="7:7" x14ac:dyDescent="0.3">
      <c r="G8994" s="1">
        <v>0.84413194444451778</v>
      </c>
    </row>
    <row r="8995" spans="7:7" x14ac:dyDescent="0.3">
      <c r="G8995" s="1">
        <v>0.84417824074081405</v>
      </c>
    </row>
    <row r="8996" spans="7:7" x14ac:dyDescent="0.3">
      <c r="G8996" s="1">
        <v>0.84423611111118446</v>
      </c>
    </row>
    <row r="8997" spans="7:7" x14ac:dyDescent="0.3">
      <c r="G8997" s="1">
        <v>0.84428240740748073</v>
      </c>
    </row>
    <row r="8998" spans="7:7" x14ac:dyDescent="0.3">
      <c r="G8998" s="1">
        <v>0.84434027777785114</v>
      </c>
    </row>
    <row r="8999" spans="7:7" x14ac:dyDescent="0.3">
      <c r="G8999" s="1">
        <v>0.84438657407414741</v>
      </c>
    </row>
    <row r="9000" spans="7:7" x14ac:dyDescent="0.3">
      <c r="G9000" s="1">
        <v>0.84444444444451783</v>
      </c>
    </row>
    <row r="9001" spans="7:7" x14ac:dyDescent="0.3">
      <c r="G9001" s="1">
        <v>0.84449074074081409</v>
      </c>
    </row>
    <row r="9002" spans="7:7" x14ac:dyDescent="0.3">
      <c r="G9002" s="1">
        <v>0.84454861111118451</v>
      </c>
    </row>
    <row r="9003" spans="7:7" x14ac:dyDescent="0.3">
      <c r="G9003" s="1">
        <v>0.84459490740748078</v>
      </c>
    </row>
    <row r="9004" spans="7:7" x14ac:dyDescent="0.3">
      <c r="G9004" s="1">
        <v>0.84465277777785119</v>
      </c>
    </row>
    <row r="9005" spans="7:7" x14ac:dyDescent="0.3">
      <c r="G9005" s="1">
        <v>0.84469907407414746</v>
      </c>
    </row>
    <row r="9006" spans="7:7" x14ac:dyDescent="0.3">
      <c r="G9006" s="1">
        <v>0.84475694444451788</v>
      </c>
    </row>
    <row r="9007" spans="7:7" x14ac:dyDescent="0.3">
      <c r="G9007" s="1">
        <v>0.84480324074081414</v>
      </c>
    </row>
    <row r="9008" spans="7:7" x14ac:dyDescent="0.3">
      <c r="G9008" s="1">
        <v>0.84486111111118456</v>
      </c>
    </row>
    <row r="9009" spans="7:7" x14ac:dyDescent="0.3">
      <c r="G9009" s="1">
        <v>0.84490740740748083</v>
      </c>
    </row>
    <row r="9010" spans="7:7" x14ac:dyDescent="0.3">
      <c r="G9010" s="1">
        <v>0.84496527777785124</v>
      </c>
    </row>
    <row r="9011" spans="7:7" x14ac:dyDescent="0.3">
      <c r="G9011" s="1">
        <v>0.84501157407414751</v>
      </c>
    </row>
    <row r="9012" spans="7:7" x14ac:dyDescent="0.3">
      <c r="G9012" s="1">
        <v>0.84506944444451793</v>
      </c>
    </row>
    <row r="9013" spans="7:7" x14ac:dyDescent="0.3">
      <c r="G9013" s="1">
        <v>0.84511574074081419</v>
      </c>
    </row>
    <row r="9014" spans="7:7" x14ac:dyDescent="0.3">
      <c r="G9014" s="1">
        <v>0.84517361111118461</v>
      </c>
    </row>
    <row r="9015" spans="7:7" x14ac:dyDescent="0.3">
      <c r="G9015" s="1">
        <v>0.84521990740748087</v>
      </c>
    </row>
    <row r="9016" spans="7:7" x14ac:dyDescent="0.3">
      <c r="G9016" s="1">
        <v>0.84527777777785129</v>
      </c>
    </row>
    <row r="9017" spans="7:7" x14ac:dyDescent="0.3">
      <c r="G9017" s="1">
        <v>0.84532407407414756</v>
      </c>
    </row>
    <row r="9018" spans="7:7" x14ac:dyDescent="0.3">
      <c r="G9018" s="1">
        <v>0.84538194444451797</v>
      </c>
    </row>
    <row r="9019" spans="7:7" x14ac:dyDescent="0.3">
      <c r="G9019" s="1">
        <v>0.84542824074081424</v>
      </c>
    </row>
    <row r="9020" spans="7:7" x14ac:dyDescent="0.3">
      <c r="G9020" s="1">
        <v>0.84548611111118466</v>
      </c>
    </row>
    <row r="9021" spans="7:7" x14ac:dyDescent="0.3">
      <c r="G9021" s="1">
        <v>0.84553240740748092</v>
      </c>
    </row>
    <row r="9022" spans="7:7" x14ac:dyDescent="0.3">
      <c r="G9022" s="1">
        <v>0.84559027777785134</v>
      </c>
    </row>
    <row r="9023" spans="7:7" x14ac:dyDescent="0.3">
      <c r="G9023" s="1">
        <v>0.84563657407414761</v>
      </c>
    </row>
    <row r="9024" spans="7:7" x14ac:dyDescent="0.3">
      <c r="G9024" s="1">
        <v>0.84569444444451802</v>
      </c>
    </row>
    <row r="9025" spans="7:7" x14ac:dyDescent="0.3">
      <c r="G9025" s="1">
        <v>0.84574074074081429</v>
      </c>
    </row>
    <row r="9026" spans="7:7" x14ac:dyDescent="0.3">
      <c r="G9026" s="1">
        <v>0.84579861111118471</v>
      </c>
    </row>
    <row r="9027" spans="7:7" x14ac:dyDescent="0.3">
      <c r="G9027" s="1">
        <v>0.84584490740748097</v>
      </c>
    </row>
    <row r="9028" spans="7:7" x14ac:dyDescent="0.3">
      <c r="G9028" s="1">
        <v>0.84590277777785139</v>
      </c>
    </row>
    <row r="9029" spans="7:7" x14ac:dyDescent="0.3">
      <c r="G9029" s="1">
        <v>0.84594907407414766</v>
      </c>
    </row>
    <row r="9030" spans="7:7" x14ac:dyDescent="0.3">
      <c r="G9030" s="1">
        <v>0.84600694444451807</v>
      </c>
    </row>
    <row r="9031" spans="7:7" x14ac:dyDescent="0.3">
      <c r="G9031" s="1">
        <v>0.84605324074081434</v>
      </c>
    </row>
    <row r="9032" spans="7:7" x14ac:dyDescent="0.3">
      <c r="G9032" s="1">
        <v>0.84611111111118475</v>
      </c>
    </row>
    <row r="9033" spans="7:7" x14ac:dyDescent="0.3">
      <c r="G9033" s="1">
        <v>0.84615740740748102</v>
      </c>
    </row>
    <row r="9034" spans="7:7" x14ac:dyDescent="0.3">
      <c r="G9034" s="1">
        <v>0.84621527777785144</v>
      </c>
    </row>
    <row r="9035" spans="7:7" x14ac:dyDescent="0.3">
      <c r="G9035" s="1">
        <v>0.8462615740741477</v>
      </c>
    </row>
    <row r="9036" spans="7:7" x14ac:dyDescent="0.3">
      <c r="G9036" s="1">
        <v>0.84631944444451812</v>
      </c>
    </row>
    <row r="9037" spans="7:7" x14ac:dyDescent="0.3">
      <c r="G9037" s="1">
        <v>0.84636574074081439</v>
      </c>
    </row>
    <row r="9038" spans="7:7" x14ac:dyDescent="0.3">
      <c r="G9038" s="1">
        <v>0.8464236111111848</v>
      </c>
    </row>
    <row r="9039" spans="7:7" x14ac:dyDescent="0.3">
      <c r="G9039" s="1">
        <v>0.84646990740748107</v>
      </c>
    </row>
    <row r="9040" spans="7:7" x14ac:dyDescent="0.3">
      <c r="G9040" s="1">
        <v>0.84652777777785149</v>
      </c>
    </row>
    <row r="9041" spans="7:7" x14ac:dyDescent="0.3">
      <c r="G9041" s="1">
        <v>0.84657407407414775</v>
      </c>
    </row>
    <row r="9042" spans="7:7" x14ac:dyDescent="0.3">
      <c r="G9042" s="1">
        <v>0.84663194444451817</v>
      </c>
    </row>
    <row r="9043" spans="7:7" x14ac:dyDescent="0.3">
      <c r="G9043" s="1">
        <v>0.84667824074081444</v>
      </c>
    </row>
    <row r="9044" spans="7:7" x14ac:dyDescent="0.3">
      <c r="G9044" s="1">
        <v>0.84673611111118485</v>
      </c>
    </row>
    <row r="9045" spans="7:7" x14ac:dyDescent="0.3">
      <c r="G9045" s="1">
        <v>0.84678240740748112</v>
      </c>
    </row>
    <row r="9046" spans="7:7" x14ac:dyDescent="0.3">
      <c r="G9046" s="1">
        <v>0.84684027777785154</v>
      </c>
    </row>
    <row r="9047" spans="7:7" x14ac:dyDescent="0.3">
      <c r="G9047" s="1">
        <v>0.8468865740741478</v>
      </c>
    </row>
    <row r="9048" spans="7:7" x14ac:dyDescent="0.3">
      <c r="G9048" s="1">
        <v>0.84694444444451822</v>
      </c>
    </row>
    <row r="9049" spans="7:7" x14ac:dyDescent="0.3">
      <c r="G9049" s="1">
        <v>0.84699074074081449</v>
      </c>
    </row>
    <row r="9050" spans="7:7" x14ac:dyDescent="0.3">
      <c r="G9050" s="1">
        <v>0.8470486111111849</v>
      </c>
    </row>
    <row r="9051" spans="7:7" x14ac:dyDescent="0.3">
      <c r="G9051" s="1">
        <v>0.84709490740748117</v>
      </c>
    </row>
    <row r="9052" spans="7:7" x14ac:dyDescent="0.3">
      <c r="G9052" s="1">
        <v>0.84715277777785158</v>
      </c>
    </row>
    <row r="9053" spans="7:7" x14ac:dyDescent="0.3">
      <c r="G9053" s="1">
        <v>0.84719907407414785</v>
      </c>
    </row>
    <row r="9054" spans="7:7" x14ac:dyDescent="0.3">
      <c r="G9054" s="1">
        <v>0.84725694444451827</v>
      </c>
    </row>
    <row r="9055" spans="7:7" x14ac:dyDescent="0.3">
      <c r="G9055" s="1">
        <v>0.84730324074081453</v>
      </c>
    </row>
    <row r="9056" spans="7:7" x14ac:dyDescent="0.3">
      <c r="G9056" s="1">
        <v>0.84736111111118495</v>
      </c>
    </row>
    <row r="9057" spans="7:7" x14ac:dyDescent="0.3">
      <c r="G9057" s="1">
        <v>0.84740740740748122</v>
      </c>
    </row>
    <row r="9058" spans="7:7" x14ac:dyDescent="0.3">
      <c r="G9058" s="1">
        <v>0.84746527777785163</v>
      </c>
    </row>
    <row r="9059" spans="7:7" x14ac:dyDescent="0.3">
      <c r="G9059" s="1">
        <v>0.8475115740741479</v>
      </c>
    </row>
    <row r="9060" spans="7:7" x14ac:dyDescent="0.3">
      <c r="G9060" s="1">
        <v>0.84756944444451832</v>
      </c>
    </row>
    <row r="9061" spans="7:7" x14ac:dyDescent="0.3">
      <c r="G9061" s="1">
        <v>0.84761574074081458</v>
      </c>
    </row>
    <row r="9062" spans="7:7" x14ac:dyDescent="0.3">
      <c r="G9062" s="1">
        <v>0.847673611111185</v>
      </c>
    </row>
    <row r="9063" spans="7:7" x14ac:dyDescent="0.3">
      <c r="G9063" s="1">
        <v>0.84771990740748127</v>
      </c>
    </row>
    <row r="9064" spans="7:7" x14ac:dyDescent="0.3">
      <c r="G9064" s="1">
        <v>0.84777777777785168</v>
      </c>
    </row>
    <row r="9065" spans="7:7" x14ac:dyDescent="0.3">
      <c r="G9065" s="1">
        <v>0.84782407407414795</v>
      </c>
    </row>
    <row r="9066" spans="7:7" x14ac:dyDescent="0.3">
      <c r="G9066" s="1">
        <v>0.84788194444451837</v>
      </c>
    </row>
    <row r="9067" spans="7:7" x14ac:dyDescent="0.3">
      <c r="G9067" s="1">
        <v>0.84792824074081463</v>
      </c>
    </row>
    <row r="9068" spans="7:7" x14ac:dyDescent="0.3">
      <c r="G9068" s="1">
        <v>0.84798611111118505</v>
      </c>
    </row>
    <row r="9069" spans="7:7" x14ac:dyDescent="0.3">
      <c r="G9069" s="1">
        <v>0.84803240740748131</v>
      </c>
    </row>
    <row r="9070" spans="7:7" x14ac:dyDescent="0.3">
      <c r="G9070" s="1">
        <v>0.84809027777785173</v>
      </c>
    </row>
    <row r="9071" spans="7:7" x14ac:dyDescent="0.3">
      <c r="G9071" s="1">
        <v>0.848136574074148</v>
      </c>
    </row>
    <row r="9072" spans="7:7" x14ac:dyDescent="0.3">
      <c r="G9072" s="1">
        <v>0.84819444444451841</v>
      </c>
    </row>
    <row r="9073" spans="7:7" x14ac:dyDescent="0.3">
      <c r="G9073" s="1">
        <v>0.84824074074081468</v>
      </c>
    </row>
    <row r="9074" spans="7:7" x14ac:dyDescent="0.3">
      <c r="G9074" s="1">
        <v>0.8482986111111851</v>
      </c>
    </row>
    <row r="9075" spans="7:7" x14ac:dyDescent="0.3">
      <c r="G9075" s="1">
        <v>0.84834490740748136</v>
      </c>
    </row>
    <row r="9076" spans="7:7" x14ac:dyDescent="0.3">
      <c r="G9076" s="1">
        <v>0.84840277777785178</v>
      </c>
    </row>
    <row r="9077" spans="7:7" x14ac:dyDescent="0.3">
      <c r="G9077" s="1">
        <v>0.84844907407414805</v>
      </c>
    </row>
    <row r="9078" spans="7:7" x14ac:dyDescent="0.3">
      <c r="G9078" s="1">
        <v>0.84850694444451846</v>
      </c>
    </row>
    <row r="9079" spans="7:7" x14ac:dyDescent="0.3">
      <c r="G9079" s="1">
        <v>0.84855324074081473</v>
      </c>
    </row>
    <row r="9080" spans="7:7" x14ac:dyDescent="0.3">
      <c r="G9080" s="1">
        <v>0.84861111111118515</v>
      </c>
    </row>
    <row r="9081" spans="7:7" x14ac:dyDescent="0.3">
      <c r="G9081" s="1">
        <v>0.84865740740748141</v>
      </c>
    </row>
    <row r="9082" spans="7:7" x14ac:dyDescent="0.3">
      <c r="G9082" s="1">
        <v>0.84871527777785183</v>
      </c>
    </row>
    <row r="9083" spans="7:7" x14ac:dyDescent="0.3">
      <c r="G9083" s="1">
        <v>0.8487615740741481</v>
      </c>
    </row>
    <row r="9084" spans="7:7" x14ac:dyDescent="0.3">
      <c r="G9084" s="1">
        <v>0.84881944444451851</v>
      </c>
    </row>
    <row r="9085" spans="7:7" x14ac:dyDescent="0.3">
      <c r="G9085" s="1">
        <v>0.84886574074081478</v>
      </c>
    </row>
    <row r="9086" spans="7:7" x14ac:dyDescent="0.3">
      <c r="G9086" s="1">
        <v>0.84892361111118519</v>
      </c>
    </row>
    <row r="9087" spans="7:7" x14ac:dyDescent="0.3">
      <c r="G9087" s="1">
        <v>0.84896990740748146</v>
      </c>
    </row>
    <row r="9088" spans="7:7" x14ac:dyDescent="0.3">
      <c r="G9088" s="1">
        <v>0.84902777777785188</v>
      </c>
    </row>
    <row r="9089" spans="7:7" x14ac:dyDescent="0.3">
      <c r="G9089" s="1">
        <v>0.84907407407414814</v>
      </c>
    </row>
    <row r="9090" spans="7:7" x14ac:dyDescent="0.3">
      <c r="G9090" s="1">
        <v>0.84913194444451856</v>
      </c>
    </row>
    <row r="9091" spans="7:7" x14ac:dyDescent="0.3">
      <c r="G9091" s="1">
        <v>0.84917824074081483</v>
      </c>
    </row>
    <row r="9092" spans="7:7" x14ac:dyDescent="0.3">
      <c r="G9092" s="1">
        <v>0.84923611111118524</v>
      </c>
    </row>
    <row r="9093" spans="7:7" x14ac:dyDescent="0.3">
      <c r="G9093" s="1">
        <v>0.84928240740748151</v>
      </c>
    </row>
    <row r="9094" spans="7:7" x14ac:dyDescent="0.3">
      <c r="G9094" s="1">
        <v>0.84934027777785193</v>
      </c>
    </row>
    <row r="9095" spans="7:7" x14ac:dyDescent="0.3">
      <c r="G9095" s="1">
        <v>0.84938657407414819</v>
      </c>
    </row>
    <row r="9096" spans="7:7" x14ac:dyDescent="0.3">
      <c r="G9096" s="1">
        <v>0.84944444444451861</v>
      </c>
    </row>
    <row r="9097" spans="7:7" x14ac:dyDescent="0.3">
      <c r="G9097" s="1">
        <v>0.84949074074081488</v>
      </c>
    </row>
    <row r="9098" spans="7:7" x14ac:dyDescent="0.3">
      <c r="G9098" s="1">
        <v>0.84954861111118529</v>
      </c>
    </row>
    <row r="9099" spans="7:7" x14ac:dyDescent="0.3">
      <c r="G9099" s="1">
        <v>0.84959490740748156</v>
      </c>
    </row>
    <row r="9100" spans="7:7" x14ac:dyDescent="0.3">
      <c r="G9100" s="1">
        <v>0.84965277777785198</v>
      </c>
    </row>
    <row r="9101" spans="7:7" x14ac:dyDescent="0.3">
      <c r="G9101" s="1">
        <v>0.84969907407414824</v>
      </c>
    </row>
    <row r="9102" spans="7:7" x14ac:dyDescent="0.3">
      <c r="G9102" s="1">
        <v>0.84975694444451866</v>
      </c>
    </row>
    <row r="9103" spans="7:7" x14ac:dyDescent="0.3">
      <c r="G9103" s="1">
        <v>0.84980324074081492</v>
      </c>
    </row>
    <row r="9104" spans="7:7" x14ac:dyDescent="0.3">
      <c r="G9104" s="1">
        <v>0.84986111111118534</v>
      </c>
    </row>
    <row r="9105" spans="7:7" x14ac:dyDescent="0.3">
      <c r="G9105" s="1">
        <v>0.84990740740748161</v>
      </c>
    </row>
    <row r="9106" spans="7:7" x14ac:dyDescent="0.3">
      <c r="G9106" s="1">
        <v>0.84996527777785202</v>
      </c>
    </row>
    <row r="9107" spans="7:7" x14ac:dyDescent="0.3">
      <c r="G9107" s="1">
        <v>0.85001157407414829</v>
      </c>
    </row>
    <row r="9108" spans="7:7" x14ac:dyDescent="0.3">
      <c r="G9108" s="1">
        <v>0.85006944444451871</v>
      </c>
    </row>
    <row r="9109" spans="7:7" x14ac:dyDescent="0.3">
      <c r="G9109" s="1">
        <v>0.85011574074081497</v>
      </c>
    </row>
    <row r="9110" spans="7:7" x14ac:dyDescent="0.3">
      <c r="G9110" s="1">
        <v>0.85017361111118539</v>
      </c>
    </row>
    <row r="9111" spans="7:7" x14ac:dyDescent="0.3">
      <c r="G9111" s="1">
        <v>0.85021990740748166</v>
      </c>
    </row>
    <row r="9112" spans="7:7" x14ac:dyDescent="0.3">
      <c r="G9112" s="1">
        <v>0.85027777777785207</v>
      </c>
    </row>
    <row r="9113" spans="7:7" x14ac:dyDescent="0.3">
      <c r="G9113" s="1">
        <v>0.85032407407414834</v>
      </c>
    </row>
    <row r="9114" spans="7:7" x14ac:dyDescent="0.3">
      <c r="G9114" s="1">
        <v>0.85038194444451876</v>
      </c>
    </row>
    <row r="9115" spans="7:7" x14ac:dyDescent="0.3">
      <c r="G9115" s="1">
        <v>0.85042824074081502</v>
      </c>
    </row>
    <row r="9116" spans="7:7" x14ac:dyDescent="0.3">
      <c r="G9116" s="1">
        <v>0.85048611111118544</v>
      </c>
    </row>
    <row r="9117" spans="7:7" x14ac:dyDescent="0.3">
      <c r="G9117" s="1">
        <v>0.85053240740748171</v>
      </c>
    </row>
    <row r="9118" spans="7:7" x14ac:dyDescent="0.3">
      <c r="G9118" s="1">
        <v>0.85059027777785212</v>
      </c>
    </row>
    <row r="9119" spans="7:7" x14ac:dyDescent="0.3">
      <c r="G9119" s="1">
        <v>0.85063657407414839</v>
      </c>
    </row>
    <row r="9120" spans="7:7" x14ac:dyDescent="0.3">
      <c r="G9120" s="1">
        <v>0.8506944444445188</v>
      </c>
    </row>
    <row r="9121" spans="7:7" x14ac:dyDescent="0.3">
      <c r="G9121" s="1">
        <v>0.85074074074081507</v>
      </c>
    </row>
    <row r="9122" spans="7:7" x14ac:dyDescent="0.3">
      <c r="G9122" s="1">
        <v>0.85079861111118549</v>
      </c>
    </row>
    <row r="9123" spans="7:7" x14ac:dyDescent="0.3">
      <c r="G9123" s="1">
        <v>0.85084490740748175</v>
      </c>
    </row>
    <row r="9124" spans="7:7" x14ac:dyDescent="0.3">
      <c r="G9124" s="1">
        <v>0.85090277777785217</v>
      </c>
    </row>
    <row r="9125" spans="7:7" x14ac:dyDescent="0.3">
      <c r="G9125" s="1">
        <v>0.85094907407414844</v>
      </c>
    </row>
    <row r="9126" spans="7:7" x14ac:dyDescent="0.3">
      <c r="G9126" s="1">
        <v>0.85100694444451885</v>
      </c>
    </row>
    <row r="9127" spans="7:7" x14ac:dyDescent="0.3">
      <c r="G9127" s="1">
        <v>0.85105324074081512</v>
      </c>
    </row>
    <row r="9128" spans="7:7" x14ac:dyDescent="0.3">
      <c r="G9128" s="1">
        <v>0.85111111111118554</v>
      </c>
    </row>
    <row r="9129" spans="7:7" x14ac:dyDescent="0.3">
      <c r="G9129" s="1">
        <v>0.8511574074074818</v>
      </c>
    </row>
    <row r="9130" spans="7:7" x14ac:dyDescent="0.3">
      <c r="G9130" s="1">
        <v>0.85121527777785222</v>
      </c>
    </row>
    <row r="9131" spans="7:7" x14ac:dyDescent="0.3">
      <c r="G9131" s="1">
        <v>0.85126157407414849</v>
      </c>
    </row>
    <row r="9132" spans="7:7" x14ac:dyDescent="0.3">
      <c r="G9132" s="1">
        <v>0.8513194444445189</v>
      </c>
    </row>
    <row r="9133" spans="7:7" x14ac:dyDescent="0.3">
      <c r="G9133" s="1">
        <v>0.85136574074081517</v>
      </c>
    </row>
    <row r="9134" spans="7:7" x14ac:dyDescent="0.3">
      <c r="G9134" s="1">
        <v>0.85142361111118559</v>
      </c>
    </row>
    <row r="9135" spans="7:7" x14ac:dyDescent="0.3">
      <c r="G9135" s="1">
        <v>0.85146990740748185</v>
      </c>
    </row>
    <row r="9136" spans="7:7" x14ac:dyDescent="0.3">
      <c r="G9136" s="1">
        <v>0.85152777777785227</v>
      </c>
    </row>
    <row r="9137" spans="7:7" x14ac:dyDescent="0.3">
      <c r="G9137" s="1">
        <v>0.85157407407414853</v>
      </c>
    </row>
    <row r="9138" spans="7:7" x14ac:dyDescent="0.3">
      <c r="G9138" s="1">
        <v>0.85163194444451895</v>
      </c>
    </row>
    <row r="9139" spans="7:7" x14ac:dyDescent="0.3">
      <c r="G9139" s="1">
        <v>0.85167824074081522</v>
      </c>
    </row>
    <row r="9140" spans="7:7" x14ac:dyDescent="0.3">
      <c r="G9140" s="1">
        <v>0.85173611111118563</v>
      </c>
    </row>
    <row r="9141" spans="7:7" x14ac:dyDescent="0.3">
      <c r="G9141" s="1">
        <v>0.8517824074074819</v>
      </c>
    </row>
    <row r="9142" spans="7:7" x14ac:dyDescent="0.3">
      <c r="G9142" s="1">
        <v>0.85184027777785232</v>
      </c>
    </row>
    <row r="9143" spans="7:7" x14ac:dyDescent="0.3">
      <c r="G9143" s="1">
        <v>0.85188657407414858</v>
      </c>
    </row>
    <row r="9144" spans="7:7" x14ac:dyDescent="0.3">
      <c r="G9144" s="1">
        <v>0.851944444444519</v>
      </c>
    </row>
    <row r="9145" spans="7:7" x14ac:dyDescent="0.3">
      <c r="G9145" s="1">
        <v>0.85199074074081527</v>
      </c>
    </row>
    <row r="9146" spans="7:7" x14ac:dyDescent="0.3">
      <c r="G9146" s="1">
        <v>0.85204861111118568</v>
      </c>
    </row>
    <row r="9147" spans="7:7" x14ac:dyDescent="0.3">
      <c r="G9147" s="1">
        <v>0.85209490740748195</v>
      </c>
    </row>
    <row r="9148" spans="7:7" x14ac:dyDescent="0.3">
      <c r="G9148" s="1">
        <v>0.85215277777785237</v>
      </c>
    </row>
    <row r="9149" spans="7:7" x14ac:dyDescent="0.3">
      <c r="G9149" s="1">
        <v>0.85219907407414863</v>
      </c>
    </row>
    <row r="9150" spans="7:7" x14ac:dyDescent="0.3">
      <c r="G9150" s="1">
        <v>0.85225694444451905</v>
      </c>
    </row>
    <row r="9151" spans="7:7" x14ac:dyDescent="0.3">
      <c r="G9151" s="1">
        <v>0.85230324074081532</v>
      </c>
    </row>
    <row r="9152" spans="7:7" x14ac:dyDescent="0.3">
      <c r="G9152" s="1">
        <v>0.85236111111118573</v>
      </c>
    </row>
    <row r="9153" spans="7:7" x14ac:dyDescent="0.3">
      <c r="G9153" s="1">
        <v>0.852407407407482</v>
      </c>
    </row>
    <row r="9154" spans="7:7" x14ac:dyDescent="0.3">
      <c r="G9154" s="1">
        <v>0.85246527777785241</v>
      </c>
    </row>
    <row r="9155" spans="7:7" x14ac:dyDescent="0.3">
      <c r="G9155" s="1">
        <v>0.85251157407414868</v>
      </c>
    </row>
    <row r="9156" spans="7:7" x14ac:dyDescent="0.3">
      <c r="G9156" s="1">
        <v>0.8525694444445191</v>
      </c>
    </row>
    <row r="9157" spans="7:7" x14ac:dyDescent="0.3">
      <c r="G9157" s="1">
        <v>0.85261574074081536</v>
      </c>
    </row>
    <row r="9158" spans="7:7" x14ac:dyDescent="0.3">
      <c r="G9158" s="1">
        <v>0.85267361111118578</v>
      </c>
    </row>
    <row r="9159" spans="7:7" x14ac:dyDescent="0.3">
      <c r="G9159" s="1">
        <v>0.85271990740748205</v>
      </c>
    </row>
    <row r="9160" spans="7:7" x14ac:dyDescent="0.3">
      <c r="G9160" s="1">
        <v>0.85277777777785246</v>
      </c>
    </row>
    <row r="9161" spans="7:7" x14ac:dyDescent="0.3">
      <c r="G9161" s="1">
        <v>0.85282407407414873</v>
      </c>
    </row>
    <row r="9162" spans="7:7" x14ac:dyDescent="0.3">
      <c r="G9162" s="1">
        <v>0.85288194444451915</v>
      </c>
    </row>
    <row r="9163" spans="7:7" x14ac:dyDescent="0.3">
      <c r="G9163" s="1">
        <v>0.85292824074081541</v>
      </c>
    </row>
    <row r="9164" spans="7:7" x14ac:dyDescent="0.3">
      <c r="G9164" s="1">
        <v>0.85298611111118583</v>
      </c>
    </row>
    <row r="9165" spans="7:7" x14ac:dyDescent="0.3">
      <c r="G9165" s="1">
        <v>0.8530324074074821</v>
      </c>
    </row>
    <row r="9166" spans="7:7" x14ac:dyDescent="0.3">
      <c r="G9166" s="1">
        <v>0.85309027777785251</v>
      </c>
    </row>
    <row r="9167" spans="7:7" x14ac:dyDescent="0.3">
      <c r="G9167" s="1">
        <v>0.85313657407414878</v>
      </c>
    </row>
    <row r="9168" spans="7:7" x14ac:dyDescent="0.3">
      <c r="G9168" s="1">
        <v>0.8531944444445192</v>
      </c>
    </row>
    <row r="9169" spans="7:7" x14ac:dyDescent="0.3">
      <c r="G9169" s="1">
        <v>0.85324074074081546</v>
      </c>
    </row>
    <row r="9170" spans="7:7" x14ac:dyDescent="0.3">
      <c r="G9170" s="1">
        <v>0.85329861111118588</v>
      </c>
    </row>
    <row r="9171" spans="7:7" x14ac:dyDescent="0.3">
      <c r="G9171" s="1">
        <v>0.85334490740748214</v>
      </c>
    </row>
    <row r="9172" spans="7:7" x14ac:dyDescent="0.3">
      <c r="G9172" s="1">
        <v>0.85340277777785256</v>
      </c>
    </row>
    <row r="9173" spans="7:7" x14ac:dyDescent="0.3">
      <c r="G9173" s="1">
        <v>0.85344907407414883</v>
      </c>
    </row>
    <row r="9174" spans="7:7" x14ac:dyDescent="0.3">
      <c r="G9174" s="1">
        <v>0.85350694444451924</v>
      </c>
    </row>
    <row r="9175" spans="7:7" x14ac:dyDescent="0.3">
      <c r="G9175" s="1">
        <v>0.85355324074081551</v>
      </c>
    </row>
    <row r="9176" spans="7:7" x14ac:dyDescent="0.3">
      <c r="G9176" s="1">
        <v>0.85361111111118593</v>
      </c>
    </row>
    <row r="9177" spans="7:7" x14ac:dyDescent="0.3">
      <c r="G9177" s="1">
        <v>0.85365740740748219</v>
      </c>
    </row>
    <row r="9178" spans="7:7" x14ac:dyDescent="0.3">
      <c r="G9178" s="1">
        <v>0.85371527777785261</v>
      </c>
    </row>
    <row r="9179" spans="7:7" x14ac:dyDescent="0.3">
      <c r="G9179" s="1">
        <v>0.85376157407414888</v>
      </c>
    </row>
    <row r="9180" spans="7:7" x14ac:dyDescent="0.3">
      <c r="G9180" s="1">
        <v>0.85381944444451929</v>
      </c>
    </row>
    <row r="9181" spans="7:7" x14ac:dyDescent="0.3">
      <c r="G9181" s="1">
        <v>0.85386574074081556</v>
      </c>
    </row>
    <row r="9182" spans="7:7" x14ac:dyDescent="0.3">
      <c r="G9182" s="1">
        <v>0.85392361111118598</v>
      </c>
    </row>
    <row r="9183" spans="7:7" x14ac:dyDescent="0.3">
      <c r="G9183" s="1">
        <v>0.85396990740748224</v>
      </c>
    </row>
    <row r="9184" spans="7:7" x14ac:dyDescent="0.3">
      <c r="G9184" s="1">
        <v>0.85402777777785266</v>
      </c>
    </row>
    <row r="9185" spans="7:7" x14ac:dyDescent="0.3">
      <c r="G9185" s="1">
        <v>0.85407407407414893</v>
      </c>
    </row>
    <row r="9186" spans="7:7" x14ac:dyDescent="0.3">
      <c r="G9186" s="1">
        <v>0.85413194444451934</v>
      </c>
    </row>
    <row r="9187" spans="7:7" x14ac:dyDescent="0.3">
      <c r="G9187" s="1">
        <v>0.85417824074081561</v>
      </c>
    </row>
    <row r="9188" spans="7:7" x14ac:dyDescent="0.3">
      <c r="G9188" s="1">
        <v>0.85423611111118603</v>
      </c>
    </row>
    <row r="9189" spans="7:7" x14ac:dyDescent="0.3">
      <c r="G9189" s="1">
        <v>0.85428240740748229</v>
      </c>
    </row>
    <row r="9190" spans="7:7" x14ac:dyDescent="0.3">
      <c r="G9190" s="1">
        <v>0.85434027777785271</v>
      </c>
    </row>
    <row r="9191" spans="7:7" x14ac:dyDescent="0.3">
      <c r="G9191" s="1">
        <v>0.85438657407414897</v>
      </c>
    </row>
    <row r="9192" spans="7:7" x14ac:dyDescent="0.3">
      <c r="G9192" s="1">
        <v>0.85444444444451939</v>
      </c>
    </row>
    <row r="9193" spans="7:7" x14ac:dyDescent="0.3">
      <c r="G9193" s="1">
        <v>0.85449074074081566</v>
      </c>
    </row>
    <row r="9194" spans="7:7" x14ac:dyDescent="0.3">
      <c r="G9194" s="1">
        <v>0.85454861111118607</v>
      </c>
    </row>
    <row r="9195" spans="7:7" x14ac:dyDescent="0.3">
      <c r="G9195" s="1">
        <v>0.85459490740748234</v>
      </c>
    </row>
    <row r="9196" spans="7:7" x14ac:dyDescent="0.3">
      <c r="G9196" s="1">
        <v>0.85465277777785276</v>
      </c>
    </row>
    <row r="9197" spans="7:7" x14ac:dyDescent="0.3">
      <c r="G9197" s="1">
        <v>0.85469907407414902</v>
      </c>
    </row>
    <row r="9198" spans="7:7" x14ac:dyDescent="0.3">
      <c r="G9198" s="1">
        <v>0.85475694444451944</v>
      </c>
    </row>
    <row r="9199" spans="7:7" x14ac:dyDescent="0.3">
      <c r="G9199" s="1">
        <v>0.85480324074081571</v>
      </c>
    </row>
    <row r="9200" spans="7:7" x14ac:dyDescent="0.3">
      <c r="G9200" s="1">
        <v>0.85486111111118612</v>
      </c>
    </row>
    <row r="9201" spans="7:7" x14ac:dyDescent="0.3">
      <c r="G9201" s="1">
        <v>0.85490740740748239</v>
      </c>
    </row>
    <row r="9202" spans="7:7" x14ac:dyDescent="0.3">
      <c r="G9202" s="1">
        <v>0.85496527777785281</v>
      </c>
    </row>
    <row r="9203" spans="7:7" x14ac:dyDescent="0.3">
      <c r="G9203" s="1">
        <v>0.85501157407414907</v>
      </c>
    </row>
    <row r="9204" spans="7:7" x14ac:dyDescent="0.3">
      <c r="G9204" s="1">
        <v>0.85506944444451949</v>
      </c>
    </row>
    <row r="9205" spans="7:7" x14ac:dyDescent="0.3">
      <c r="G9205" s="1">
        <v>0.85511574074081576</v>
      </c>
    </row>
    <row r="9206" spans="7:7" x14ac:dyDescent="0.3">
      <c r="G9206" s="1">
        <v>0.85517361111118617</v>
      </c>
    </row>
    <row r="9207" spans="7:7" x14ac:dyDescent="0.3">
      <c r="G9207" s="1">
        <v>0.85521990740748244</v>
      </c>
    </row>
    <row r="9208" spans="7:7" x14ac:dyDescent="0.3">
      <c r="G9208" s="1">
        <v>0.85527777777785285</v>
      </c>
    </row>
    <row r="9209" spans="7:7" x14ac:dyDescent="0.3">
      <c r="G9209" s="1">
        <v>0.85532407407414912</v>
      </c>
    </row>
    <row r="9210" spans="7:7" x14ac:dyDescent="0.3">
      <c r="G9210" s="1">
        <v>0.85538194444451954</v>
      </c>
    </row>
    <row r="9211" spans="7:7" x14ac:dyDescent="0.3">
      <c r="G9211" s="1">
        <v>0.8554282407408158</v>
      </c>
    </row>
    <row r="9212" spans="7:7" x14ac:dyDescent="0.3">
      <c r="G9212" s="1">
        <v>0.85548611111118622</v>
      </c>
    </row>
    <row r="9213" spans="7:7" x14ac:dyDescent="0.3">
      <c r="G9213" s="1">
        <v>0.85553240740748249</v>
      </c>
    </row>
    <row r="9214" spans="7:7" x14ac:dyDescent="0.3">
      <c r="G9214" s="1">
        <v>0.8555902777778529</v>
      </c>
    </row>
    <row r="9215" spans="7:7" x14ac:dyDescent="0.3">
      <c r="G9215" s="1">
        <v>0.85563657407414917</v>
      </c>
    </row>
    <row r="9216" spans="7:7" x14ac:dyDescent="0.3">
      <c r="G9216" s="1">
        <v>0.85569444444451959</v>
      </c>
    </row>
    <row r="9217" spans="7:7" x14ac:dyDescent="0.3">
      <c r="G9217" s="1">
        <v>0.85574074074081585</v>
      </c>
    </row>
    <row r="9218" spans="7:7" x14ac:dyDescent="0.3">
      <c r="G9218" s="1">
        <v>0.85579861111118627</v>
      </c>
    </row>
    <row r="9219" spans="7:7" x14ac:dyDescent="0.3">
      <c r="G9219" s="1">
        <v>0.85584490740748254</v>
      </c>
    </row>
    <row r="9220" spans="7:7" x14ac:dyDescent="0.3">
      <c r="G9220" s="1">
        <v>0.85590277777785295</v>
      </c>
    </row>
    <row r="9221" spans="7:7" x14ac:dyDescent="0.3">
      <c r="G9221" s="1">
        <v>0.85594907407414922</v>
      </c>
    </row>
    <row r="9222" spans="7:7" x14ac:dyDescent="0.3">
      <c r="G9222" s="1">
        <v>0.85600694444451964</v>
      </c>
    </row>
    <row r="9223" spans="7:7" x14ac:dyDescent="0.3">
      <c r="G9223" s="1">
        <v>0.8560532407408159</v>
      </c>
    </row>
    <row r="9224" spans="7:7" x14ac:dyDescent="0.3">
      <c r="G9224" s="1">
        <v>0.85611111111118632</v>
      </c>
    </row>
    <row r="9225" spans="7:7" x14ac:dyDescent="0.3">
      <c r="G9225" s="1">
        <v>0.85615740740748258</v>
      </c>
    </row>
    <row r="9226" spans="7:7" x14ac:dyDescent="0.3">
      <c r="G9226" s="1">
        <v>0.856215277777853</v>
      </c>
    </row>
    <row r="9227" spans="7:7" x14ac:dyDescent="0.3">
      <c r="G9227" s="1">
        <v>0.85626157407414927</v>
      </c>
    </row>
    <row r="9228" spans="7:7" x14ac:dyDescent="0.3">
      <c r="G9228" s="1">
        <v>0.85631944444451968</v>
      </c>
    </row>
    <row r="9229" spans="7:7" x14ac:dyDescent="0.3">
      <c r="G9229" s="1">
        <v>0.85636574074081595</v>
      </c>
    </row>
    <row r="9230" spans="7:7" x14ac:dyDescent="0.3">
      <c r="G9230" s="1">
        <v>0.85642361111118637</v>
      </c>
    </row>
    <row r="9231" spans="7:7" x14ac:dyDescent="0.3">
      <c r="G9231" s="1">
        <v>0.85646990740748263</v>
      </c>
    </row>
    <row r="9232" spans="7:7" x14ac:dyDescent="0.3">
      <c r="G9232" s="1">
        <v>0.85652777777785305</v>
      </c>
    </row>
    <row r="9233" spans="7:7" x14ac:dyDescent="0.3">
      <c r="G9233" s="1">
        <v>0.85657407407414932</v>
      </c>
    </row>
    <row r="9234" spans="7:7" x14ac:dyDescent="0.3">
      <c r="G9234" s="1">
        <v>0.85663194444451973</v>
      </c>
    </row>
    <row r="9235" spans="7:7" x14ac:dyDescent="0.3">
      <c r="G9235" s="1">
        <v>0.856678240740816</v>
      </c>
    </row>
    <row r="9236" spans="7:7" x14ac:dyDescent="0.3">
      <c r="G9236" s="1">
        <v>0.85673611111118642</v>
      </c>
    </row>
    <row r="9237" spans="7:7" x14ac:dyDescent="0.3">
      <c r="G9237" s="1">
        <v>0.85678240740748268</v>
      </c>
    </row>
    <row r="9238" spans="7:7" x14ac:dyDescent="0.3">
      <c r="G9238" s="1">
        <v>0.8568402777778531</v>
      </c>
    </row>
    <row r="9239" spans="7:7" x14ac:dyDescent="0.3">
      <c r="G9239" s="1">
        <v>0.85688657407414937</v>
      </c>
    </row>
    <row r="9240" spans="7:7" x14ac:dyDescent="0.3">
      <c r="G9240" s="1">
        <v>0.85694444444451978</v>
      </c>
    </row>
    <row r="9241" spans="7:7" x14ac:dyDescent="0.3">
      <c r="G9241" s="1">
        <v>0.85699074074081605</v>
      </c>
    </row>
    <row r="9242" spans="7:7" x14ac:dyDescent="0.3">
      <c r="G9242" s="1">
        <v>0.85704861111118646</v>
      </c>
    </row>
    <row r="9243" spans="7:7" x14ac:dyDescent="0.3">
      <c r="G9243" s="1">
        <v>0.85709490740748273</v>
      </c>
    </row>
    <row r="9244" spans="7:7" x14ac:dyDescent="0.3">
      <c r="G9244" s="1">
        <v>0.85715277777785315</v>
      </c>
    </row>
    <row r="9245" spans="7:7" x14ac:dyDescent="0.3">
      <c r="G9245" s="1">
        <v>0.85719907407414941</v>
      </c>
    </row>
    <row r="9246" spans="7:7" x14ac:dyDescent="0.3">
      <c r="G9246" s="1">
        <v>0.85725694444451983</v>
      </c>
    </row>
    <row r="9247" spans="7:7" x14ac:dyDescent="0.3">
      <c r="G9247" s="1">
        <v>0.8573032407408161</v>
      </c>
    </row>
    <row r="9248" spans="7:7" x14ac:dyDescent="0.3">
      <c r="G9248" s="1">
        <v>0.85736111111118651</v>
      </c>
    </row>
    <row r="9249" spans="7:7" x14ac:dyDescent="0.3">
      <c r="G9249" s="1">
        <v>0.85740740740748278</v>
      </c>
    </row>
    <row r="9250" spans="7:7" x14ac:dyDescent="0.3">
      <c r="G9250" s="1">
        <v>0.8574652777778532</v>
      </c>
    </row>
    <row r="9251" spans="7:7" x14ac:dyDescent="0.3">
      <c r="G9251" s="1">
        <v>0.85751157407414946</v>
      </c>
    </row>
    <row r="9252" spans="7:7" x14ac:dyDescent="0.3">
      <c r="G9252" s="1">
        <v>0.85756944444451988</v>
      </c>
    </row>
    <row r="9253" spans="7:7" x14ac:dyDescent="0.3">
      <c r="G9253" s="1">
        <v>0.85761574074081615</v>
      </c>
    </row>
    <row r="9254" spans="7:7" x14ac:dyDescent="0.3">
      <c r="G9254" s="1">
        <v>0.85767361111118656</v>
      </c>
    </row>
    <row r="9255" spans="7:7" x14ac:dyDescent="0.3">
      <c r="G9255" s="1">
        <v>0.85771990740748283</v>
      </c>
    </row>
    <row r="9256" spans="7:7" x14ac:dyDescent="0.3">
      <c r="G9256" s="1">
        <v>0.85777777777785325</v>
      </c>
    </row>
    <row r="9257" spans="7:7" x14ac:dyDescent="0.3">
      <c r="G9257" s="1">
        <v>0.85782407407414951</v>
      </c>
    </row>
    <row r="9258" spans="7:7" x14ac:dyDescent="0.3">
      <c r="G9258" s="1">
        <v>0.85788194444451993</v>
      </c>
    </row>
    <row r="9259" spans="7:7" x14ac:dyDescent="0.3">
      <c r="G9259" s="1">
        <v>0.85792824074081619</v>
      </c>
    </row>
    <row r="9260" spans="7:7" x14ac:dyDescent="0.3">
      <c r="G9260" s="1">
        <v>0.85798611111118661</v>
      </c>
    </row>
    <row r="9261" spans="7:7" x14ac:dyDescent="0.3">
      <c r="G9261" s="1">
        <v>0.85803240740748288</v>
      </c>
    </row>
    <row r="9262" spans="7:7" x14ac:dyDescent="0.3">
      <c r="G9262" s="1">
        <v>0.85809027777785329</v>
      </c>
    </row>
    <row r="9263" spans="7:7" x14ac:dyDescent="0.3">
      <c r="G9263" s="1">
        <v>0.85813657407414956</v>
      </c>
    </row>
    <row r="9264" spans="7:7" x14ac:dyDescent="0.3">
      <c r="G9264" s="1">
        <v>0.85819444444451998</v>
      </c>
    </row>
    <row r="9265" spans="7:7" x14ac:dyDescent="0.3">
      <c r="G9265" s="1">
        <v>0.85824074074081624</v>
      </c>
    </row>
    <row r="9266" spans="7:7" x14ac:dyDescent="0.3">
      <c r="G9266" s="1">
        <v>0.85829861111118666</v>
      </c>
    </row>
    <row r="9267" spans="7:7" x14ac:dyDescent="0.3">
      <c r="G9267" s="1">
        <v>0.85834490740748293</v>
      </c>
    </row>
    <row r="9268" spans="7:7" x14ac:dyDescent="0.3">
      <c r="G9268" s="1">
        <v>0.85840277777785334</v>
      </c>
    </row>
    <row r="9269" spans="7:7" x14ac:dyDescent="0.3">
      <c r="G9269" s="1">
        <v>0.85844907407414961</v>
      </c>
    </row>
    <row r="9270" spans="7:7" x14ac:dyDescent="0.3">
      <c r="G9270" s="1">
        <v>0.85850694444452003</v>
      </c>
    </row>
    <row r="9271" spans="7:7" x14ac:dyDescent="0.3">
      <c r="G9271" s="1">
        <v>0.85855324074081629</v>
      </c>
    </row>
    <row r="9272" spans="7:7" x14ac:dyDescent="0.3">
      <c r="G9272" s="1">
        <v>0.85861111111118671</v>
      </c>
    </row>
    <row r="9273" spans="7:7" x14ac:dyDescent="0.3">
      <c r="G9273" s="1">
        <v>0.85865740740748298</v>
      </c>
    </row>
    <row r="9274" spans="7:7" x14ac:dyDescent="0.3">
      <c r="G9274" s="1">
        <v>0.85871527777785339</v>
      </c>
    </row>
    <row r="9275" spans="7:7" x14ac:dyDescent="0.3">
      <c r="G9275" s="1">
        <v>0.85876157407414966</v>
      </c>
    </row>
    <row r="9276" spans="7:7" x14ac:dyDescent="0.3">
      <c r="G9276" s="1">
        <v>0.85881944444452007</v>
      </c>
    </row>
    <row r="9277" spans="7:7" x14ac:dyDescent="0.3">
      <c r="G9277" s="1">
        <v>0.85886574074081634</v>
      </c>
    </row>
    <row r="9278" spans="7:7" x14ac:dyDescent="0.3">
      <c r="G9278" s="1">
        <v>0.85892361111118676</v>
      </c>
    </row>
    <row r="9279" spans="7:7" x14ac:dyDescent="0.3">
      <c r="G9279" s="1">
        <v>0.85896990740748302</v>
      </c>
    </row>
    <row r="9280" spans="7:7" x14ac:dyDescent="0.3">
      <c r="G9280" s="1">
        <v>0.85902777777785344</v>
      </c>
    </row>
    <row r="9281" spans="7:7" x14ac:dyDescent="0.3">
      <c r="G9281" s="1">
        <v>0.85907407407414971</v>
      </c>
    </row>
    <row r="9282" spans="7:7" x14ac:dyDescent="0.3">
      <c r="G9282" s="1">
        <v>0.85913194444452012</v>
      </c>
    </row>
    <row r="9283" spans="7:7" x14ac:dyDescent="0.3">
      <c r="G9283" s="1">
        <v>0.85917824074081639</v>
      </c>
    </row>
    <row r="9284" spans="7:7" x14ac:dyDescent="0.3">
      <c r="G9284" s="1">
        <v>0.85923611111118681</v>
      </c>
    </row>
    <row r="9285" spans="7:7" x14ac:dyDescent="0.3">
      <c r="G9285" s="1">
        <v>0.85928240740748307</v>
      </c>
    </row>
    <row r="9286" spans="7:7" x14ac:dyDescent="0.3">
      <c r="G9286" s="1">
        <v>0.85934027777785349</v>
      </c>
    </row>
    <row r="9287" spans="7:7" x14ac:dyDescent="0.3">
      <c r="G9287" s="1">
        <v>0.85938657407414976</v>
      </c>
    </row>
    <row r="9288" spans="7:7" x14ac:dyDescent="0.3">
      <c r="G9288" s="1">
        <v>0.85944444444452017</v>
      </c>
    </row>
    <row r="9289" spans="7:7" x14ac:dyDescent="0.3">
      <c r="G9289" s="1">
        <v>0.85949074074081644</v>
      </c>
    </row>
    <row r="9290" spans="7:7" x14ac:dyDescent="0.3">
      <c r="G9290" s="1">
        <v>0.85954861111118686</v>
      </c>
    </row>
    <row r="9291" spans="7:7" x14ac:dyDescent="0.3">
      <c r="G9291" s="1">
        <v>0.85959490740748312</v>
      </c>
    </row>
    <row r="9292" spans="7:7" x14ac:dyDescent="0.3">
      <c r="G9292" s="1">
        <v>0.85965277777785354</v>
      </c>
    </row>
    <row r="9293" spans="7:7" x14ac:dyDescent="0.3">
      <c r="G9293" s="1">
        <v>0.8596990740741498</v>
      </c>
    </row>
    <row r="9294" spans="7:7" x14ac:dyDescent="0.3">
      <c r="G9294" s="1">
        <v>0.85975694444452022</v>
      </c>
    </row>
    <row r="9295" spans="7:7" x14ac:dyDescent="0.3">
      <c r="G9295" s="1">
        <v>0.85980324074081649</v>
      </c>
    </row>
    <row r="9296" spans="7:7" x14ac:dyDescent="0.3">
      <c r="G9296" s="1">
        <v>0.8598611111111869</v>
      </c>
    </row>
    <row r="9297" spans="7:7" x14ac:dyDescent="0.3">
      <c r="G9297" s="1">
        <v>0.85990740740748317</v>
      </c>
    </row>
    <row r="9298" spans="7:7" x14ac:dyDescent="0.3">
      <c r="G9298" s="1">
        <v>0.85996527777785359</v>
      </c>
    </row>
    <row r="9299" spans="7:7" x14ac:dyDescent="0.3">
      <c r="G9299" s="1">
        <v>0.86001157407414985</v>
      </c>
    </row>
    <row r="9300" spans="7:7" x14ac:dyDescent="0.3">
      <c r="G9300" s="1">
        <v>0.86006944444452027</v>
      </c>
    </row>
    <row r="9301" spans="7:7" x14ac:dyDescent="0.3">
      <c r="G9301" s="1">
        <v>0.86011574074081654</v>
      </c>
    </row>
    <row r="9302" spans="7:7" x14ac:dyDescent="0.3">
      <c r="G9302" s="1">
        <v>0.86017361111118695</v>
      </c>
    </row>
    <row r="9303" spans="7:7" x14ac:dyDescent="0.3">
      <c r="G9303" s="1">
        <v>0.86021990740748322</v>
      </c>
    </row>
    <row r="9304" spans="7:7" x14ac:dyDescent="0.3">
      <c r="G9304" s="1">
        <v>0.86027777777785364</v>
      </c>
    </row>
    <row r="9305" spans="7:7" x14ac:dyDescent="0.3">
      <c r="G9305" s="1">
        <v>0.8603240740741499</v>
      </c>
    </row>
    <row r="9306" spans="7:7" x14ac:dyDescent="0.3">
      <c r="G9306" s="1">
        <v>0.86038194444452032</v>
      </c>
    </row>
    <row r="9307" spans="7:7" x14ac:dyDescent="0.3">
      <c r="G9307" s="1">
        <v>0.86042824074081659</v>
      </c>
    </row>
    <row r="9308" spans="7:7" x14ac:dyDescent="0.3">
      <c r="G9308" s="1">
        <v>0.860486111111187</v>
      </c>
    </row>
    <row r="9309" spans="7:7" x14ac:dyDescent="0.3">
      <c r="G9309" s="1">
        <v>0.86053240740748327</v>
      </c>
    </row>
    <row r="9310" spans="7:7" x14ac:dyDescent="0.3">
      <c r="G9310" s="1">
        <v>0.86059027777785368</v>
      </c>
    </row>
    <row r="9311" spans="7:7" x14ac:dyDescent="0.3">
      <c r="G9311" s="1">
        <v>0.86063657407414995</v>
      </c>
    </row>
    <row r="9312" spans="7:7" x14ac:dyDescent="0.3">
      <c r="G9312" s="1">
        <v>0.86069444444452037</v>
      </c>
    </row>
    <row r="9313" spans="7:7" x14ac:dyDescent="0.3">
      <c r="G9313" s="1">
        <v>0.86074074074081663</v>
      </c>
    </row>
    <row r="9314" spans="7:7" x14ac:dyDescent="0.3">
      <c r="G9314" s="1">
        <v>0.86079861111118705</v>
      </c>
    </row>
    <row r="9315" spans="7:7" x14ac:dyDescent="0.3">
      <c r="G9315" s="1">
        <v>0.86084490740748332</v>
      </c>
    </row>
    <row r="9316" spans="7:7" x14ac:dyDescent="0.3">
      <c r="G9316" s="1">
        <v>0.86090277777785373</v>
      </c>
    </row>
    <row r="9317" spans="7:7" x14ac:dyDescent="0.3">
      <c r="G9317" s="1">
        <v>0.86094907407415</v>
      </c>
    </row>
    <row r="9318" spans="7:7" x14ac:dyDescent="0.3">
      <c r="G9318" s="1">
        <v>0.86100694444452042</v>
      </c>
    </row>
    <row r="9319" spans="7:7" x14ac:dyDescent="0.3">
      <c r="G9319" s="1">
        <v>0.86105324074081668</v>
      </c>
    </row>
    <row r="9320" spans="7:7" x14ac:dyDescent="0.3">
      <c r="G9320" s="1">
        <v>0.8611111111111871</v>
      </c>
    </row>
    <row r="9321" spans="7:7" x14ac:dyDescent="0.3">
      <c r="G9321" s="1">
        <v>0.86115740740748337</v>
      </c>
    </row>
    <row r="9322" spans="7:7" x14ac:dyDescent="0.3">
      <c r="G9322" s="1">
        <v>0.86121527777785378</v>
      </c>
    </row>
    <row r="9323" spans="7:7" x14ac:dyDescent="0.3">
      <c r="G9323" s="1">
        <v>0.86126157407415005</v>
      </c>
    </row>
    <row r="9324" spans="7:7" x14ac:dyDescent="0.3">
      <c r="G9324" s="1">
        <v>0.86131944444452047</v>
      </c>
    </row>
    <row r="9325" spans="7:7" x14ac:dyDescent="0.3">
      <c r="G9325" s="1">
        <v>0.86136574074081673</v>
      </c>
    </row>
    <row r="9326" spans="7:7" x14ac:dyDescent="0.3">
      <c r="G9326" s="1">
        <v>0.86142361111118715</v>
      </c>
    </row>
    <row r="9327" spans="7:7" x14ac:dyDescent="0.3">
      <c r="G9327" s="1">
        <v>0.86146990740748342</v>
      </c>
    </row>
    <row r="9328" spans="7:7" x14ac:dyDescent="0.3">
      <c r="G9328" s="1">
        <v>0.86152777777785383</v>
      </c>
    </row>
    <row r="9329" spans="7:7" x14ac:dyDescent="0.3">
      <c r="G9329" s="1">
        <v>0.8615740740741501</v>
      </c>
    </row>
    <row r="9330" spans="7:7" x14ac:dyDescent="0.3">
      <c r="G9330" s="1">
        <v>0.86163194444452051</v>
      </c>
    </row>
    <row r="9331" spans="7:7" x14ac:dyDescent="0.3">
      <c r="G9331" s="1">
        <v>0.86167824074081678</v>
      </c>
    </row>
    <row r="9332" spans="7:7" x14ac:dyDescent="0.3">
      <c r="G9332" s="1">
        <v>0.8617361111111872</v>
      </c>
    </row>
    <row r="9333" spans="7:7" x14ac:dyDescent="0.3">
      <c r="G9333" s="1">
        <v>0.86178240740748346</v>
      </c>
    </row>
    <row r="9334" spans="7:7" x14ac:dyDescent="0.3">
      <c r="G9334" s="1">
        <v>0.86184027777785388</v>
      </c>
    </row>
    <row r="9335" spans="7:7" x14ac:dyDescent="0.3">
      <c r="G9335" s="1">
        <v>0.86188657407415015</v>
      </c>
    </row>
    <row r="9336" spans="7:7" x14ac:dyDescent="0.3">
      <c r="G9336" s="1">
        <v>0.86194444444452056</v>
      </c>
    </row>
    <row r="9337" spans="7:7" x14ac:dyDescent="0.3">
      <c r="G9337" s="1">
        <v>0.86199074074081683</v>
      </c>
    </row>
    <row r="9338" spans="7:7" x14ac:dyDescent="0.3">
      <c r="G9338" s="1">
        <v>0.86204861111118725</v>
      </c>
    </row>
    <row r="9339" spans="7:7" x14ac:dyDescent="0.3">
      <c r="G9339" s="1">
        <v>0.86209490740748351</v>
      </c>
    </row>
    <row r="9340" spans="7:7" x14ac:dyDescent="0.3">
      <c r="G9340" s="1">
        <v>0.86215277777785393</v>
      </c>
    </row>
    <row r="9341" spans="7:7" x14ac:dyDescent="0.3">
      <c r="G9341" s="1">
        <v>0.8621990740741502</v>
      </c>
    </row>
    <row r="9342" spans="7:7" x14ac:dyDescent="0.3">
      <c r="G9342" s="1">
        <v>0.86225694444452061</v>
      </c>
    </row>
    <row r="9343" spans="7:7" x14ac:dyDescent="0.3">
      <c r="G9343" s="1">
        <v>0.86230324074081688</v>
      </c>
    </row>
    <row r="9344" spans="7:7" x14ac:dyDescent="0.3">
      <c r="G9344" s="1">
        <v>0.8623611111111873</v>
      </c>
    </row>
    <row r="9345" spans="7:7" x14ac:dyDescent="0.3">
      <c r="G9345" s="1">
        <v>0.86240740740748356</v>
      </c>
    </row>
    <row r="9346" spans="7:7" x14ac:dyDescent="0.3">
      <c r="G9346" s="1">
        <v>0.86246527777785398</v>
      </c>
    </row>
    <row r="9347" spans="7:7" x14ac:dyDescent="0.3">
      <c r="G9347" s="1">
        <v>0.86251157407415024</v>
      </c>
    </row>
    <row r="9348" spans="7:7" x14ac:dyDescent="0.3">
      <c r="G9348" s="1">
        <v>0.86256944444452066</v>
      </c>
    </row>
    <row r="9349" spans="7:7" x14ac:dyDescent="0.3">
      <c r="G9349" s="1">
        <v>0.86261574074081693</v>
      </c>
    </row>
    <row r="9350" spans="7:7" x14ac:dyDescent="0.3">
      <c r="G9350" s="1">
        <v>0.86267361111118734</v>
      </c>
    </row>
    <row r="9351" spans="7:7" x14ac:dyDescent="0.3">
      <c r="G9351" s="1">
        <v>0.86271990740748361</v>
      </c>
    </row>
    <row r="9352" spans="7:7" x14ac:dyDescent="0.3">
      <c r="G9352" s="1">
        <v>0.86277777777785403</v>
      </c>
    </row>
    <row r="9353" spans="7:7" x14ac:dyDescent="0.3">
      <c r="G9353" s="1">
        <v>0.86282407407415029</v>
      </c>
    </row>
    <row r="9354" spans="7:7" x14ac:dyDescent="0.3">
      <c r="G9354" s="1">
        <v>0.86288194444452071</v>
      </c>
    </row>
    <row r="9355" spans="7:7" x14ac:dyDescent="0.3">
      <c r="G9355" s="1">
        <v>0.86292824074081698</v>
      </c>
    </row>
    <row r="9356" spans="7:7" x14ac:dyDescent="0.3">
      <c r="G9356" s="1">
        <v>0.86298611111118739</v>
      </c>
    </row>
    <row r="9357" spans="7:7" x14ac:dyDescent="0.3">
      <c r="G9357" s="1">
        <v>0.86303240740748366</v>
      </c>
    </row>
    <row r="9358" spans="7:7" x14ac:dyDescent="0.3">
      <c r="G9358" s="1">
        <v>0.86309027777785408</v>
      </c>
    </row>
    <row r="9359" spans="7:7" x14ac:dyDescent="0.3">
      <c r="G9359" s="1">
        <v>0.86313657407415034</v>
      </c>
    </row>
    <row r="9360" spans="7:7" x14ac:dyDescent="0.3">
      <c r="G9360" s="1">
        <v>0.86319444444452076</v>
      </c>
    </row>
    <row r="9361" spans="7:7" x14ac:dyDescent="0.3">
      <c r="G9361" s="1">
        <v>0.86324074074081703</v>
      </c>
    </row>
    <row r="9362" spans="7:7" x14ac:dyDescent="0.3">
      <c r="G9362" s="1">
        <v>0.86329861111118744</v>
      </c>
    </row>
    <row r="9363" spans="7:7" x14ac:dyDescent="0.3">
      <c r="G9363" s="1">
        <v>0.86334490740748371</v>
      </c>
    </row>
    <row r="9364" spans="7:7" x14ac:dyDescent="0.3">
      <c r="G9364" s="1">
        <v>0.86340277777785412</v>
      </c>
    </row>
    <row r="9365" spans="7:7" x14ac:dyDescent="0.3">
      <c r="G9365" s="1">
        <v>0.86344907407415039</v>
      </c>
    </row>
    <row r="9366" spans="7:7" x14ac:dyDescent="0.3">
      <c r="G9366" s="1">
        <v>0.86350694444452081</v>
      </c>
    </row>
    <row r="9367" spans="7:7" x14ac:dyDescent="0.3">
      <c r="G9367" s="1">
        <v>0.86355324074081707</v>
      </c>
    </row>
    <row r="9368" spans="7:7" x14ac:dyDescent="0.3">
      <c r="G9368" s="1">
        <v>0.86361111111118749</v>
      </c>
    </row>
    <row r="9369" spans="7:7" x14ac:dyDescent="0.3">
      <c r="G9369" s="1">
        <v>0.86365740740748376</v>
      </c>
    </row>
    <row r="9370" spans="7:7" x14ac:dyDescent="0.3">
      <c r="G9370" s="1">
        <v>0.86371527777785417</v>
      </c>
    </row>
    <row r="9371" spans="7:7" x14ac:dyDescent="0.3">
      <c r="G9371" s="1">
        <v>0.86376157407415044</v>
      </c>
    </row>
    <row r="9372" spans="7:7" x14ac:dyDescent="0.3">
      <c r="G9372" s="1">
        <v>0.86381944444452086</v>
      </c>
    </row>
    <row r="9373" spans="7:7" x14ac:dyDescent="0.3">
      <c r="G9373" s="1">
        <v>0.86386574074081712</v>
      </c>
    </row>
    <row r="9374" spans="7:7" x14ac:dyDescent="0.3">
      <c r="G9374" s="1">
        <v>0.86392361111118754</v>
      </c>
    </row>
    <row r="9375" spans="7:7" x14ac:dyDescent="0.3">
      <c r="G9375" s="1">
        <v>0.86396990740748381</v>
      </c>
    </row>
    <row r="9376" spans="7:7" x14ac:dyDescent="0.3">
      <c r="G9376" s="1">
        <v>0.86402777777785422</v>
      </c>
    </row>
    <row r="9377" spans="7:7" x14ac:dyDescent="0.3">
      <c r="G9377" s="1">
        <v>0.86407407407415049</v>
      </c>
    </row>
    <row r="9378" spans="7:7" x14ac:dyDescent="0.3">
      <c r="G9378" s="1">
        <v>0.86413194444452091</v>
      </c>
    </row>
    <row r="9379" spans="7:7" x14ac:dyDescent="0.3">
      <c r="G9379" s="1">
        <v>0.86417824074081717</v>
      </c>
    </row>
    <row r="9380" spans="7:7" x14ac:dyDescent="0.3">
      <c r="G9380" s="1">
        <v>0.86423611111118759</v>
      </c>
    </row>
    <row r="9381" spans="7:7" x14ac:dyDescent="0.3">
      <c r="G9381" s="1">
        <v>0.86428240740748385</v>
      </c>
    </row>
    <row r="9382" spans="7:7" x14ac:dyDescent="0.3">
      <c r="G9382" s="1">
        <v>0.86434027777785427</v>
      </c>
    </row>
    <row r="9383" spans="7:7" x14ac:dyDescent="0.3">
      <c r="G9383" s="1">
        <v>0.86438657407415054</v>
      </c>
    </row>
    <row r="9384" spans="7:7" x14ac:dyDescent="0.3">
      <c r="G9384" s="1">
        <v>0.86444444444452095</v>
      </c>
    </row>
    <row r="9385" spans="7:7" x14ac:dyDescent="0.3">
      <c r="G9385" s="1">
        <v>0.86449074074081722</v>
      </c>
    </row>
    <row r="9386" spans="7:7" x14ac:dyDescent="0.3">
      <c r="G9386" s="1">
        <v>0.86454861111118764</v>
      </c>
    </row>
    <row r="9387" spans="7:7" x14ac:dyDescent="0.3">
      <c r="G9387" s="1">
        <v>0.8645949074074839</v>
      </c>
    </row>
    <row r="9388" spans="7:7" x14ac:dyDescent="0.3">
      <c r="G9388" s="1">
        <v>0.86465277777785432</v>
      </c>
    </row>
    <row r="9389" spans="7:7" x14ac:dyDescent="0.3">
      <c r="G9389" s="1">
        <v>0.86469907407415059</v>
      </c>
    </row>
    <row r="9390" spans="7:7" x14ac:dyDescent="0.3">
      <c r="G9390" s="1">
        <v>0.864756944444521</v>
      </c>
    </row>
    <row r="9391" spans="7:7" x14ac:dyDescent="0.3">
      <c r="G9391" s="1">
        <v>0.86480324074081727</v>
      </c>
    </row>
    <row r="9392" spans="7:7" x14ac:dyDescent="0.3">
      <c r="G9392" s="1">
        <v>0.86486111111118769</v>
      </c>
    </row>
    <row r="9393" spans="7:7" x14ac:dyDescent="0.3">
      <c r="G9393" s="1">
        <v>0.86490740740748395</v>
      </c>
    </row>
    <row r="9394" spans="7:7" x14ac:dyDescent="0.3">
      <c r="G9394" s="1">
        <v>0.86496527777785437</v>
      </c>
    </row>
    <row r="9395" spans="7:7" x14ac:dyDescent="0.3">
      <c r="G9395" s="1">
        <v>0.86501157407415064</v>
      </c>
    </row>
    <row r="9396" spans="7:7" x14ac:dyDescent="0.3">
      <c r="G9396" s="1">
        <v>0.86506944444452105</v>
      </c>
    </row>
    <row r="9397" spans="7:7" x14ac:dyDescent="0.3">
      <c r="G9397" s="1">
        <v>0.86511574074081732</v>
      </c>
    </row>
    <row r="9398" spans="7:7" x14ac:dyDescent="0.3">
      <c r="G9398" s="1">
        <v>0.86517361111118773</v>
      </c>
    </row>
    <row r="9399" spans="7:7" x14ac:dyDescent="0.3">
      <c r="G9399" s="1">
        <v>0.865219907407484</v>
      </c>
    </row>
    <row r="9400" spans="7:7" x14ac:dyDescent="0.3">
      <c r="G9400" s="1">
        <v>0.86527777777785442</v>
      </c>
    </row>
    <row r="9401" spans="7:7" x14ac:dyDescent="0.3">
      <c r="G9401" s="1">
        <v>0.86532407407415068</v>
      </c>
    </row>
    <row r="9402" spans="7:7" x14ac:dyDescent="0.3">
      <c r="G9402" s="1">
        <v>0.8653819444445211</v>
      </c>
    </row>
    <row r="9403" spans="7:7" x14ac:dyDescent="0.3">
      <c r="G9403" s="1">
        <v>0.86542824074081737</v>
      </c>
    </row>
    <row r="9404" spans="7:7" x14ac:dyDescent="0.3">
      <c r="G9404" s="1">
        <v>0.86548611111118778</v>
      </c>
    </row>
    <row r="9405" spans="7:7" x14ac:dyDescent="0.3">
      <c r="G9405" s="1">
        <v>0.86553240740748405</v>
      </c>
    </row>
    <row r="9406" spans="7:7" x14ac:dyDescent="0.3">
      <c r="G9406" s="1">
        <v>0.86559027777785447</v>
      </c>
    </row>
    <row r="9407" spans="7:7" x14ac:dyDescent="0.3">
      <c r="G9407" s="1">
        <v>0.86563657407415073</v>
      </c>
    </row>
    <row r="9408" spans="7:7" x14ac:dyDescent="0.3">
      <c r="G9408" s="1">
        <v>0.86569444444452115</v>
      </c>
    </row>
    <row r="9409" spans="7:7" x14ac:dyDescent="0.3">
      <c r="G9409" s="1">
        <v>0.86574074074081742</v>
      </c>
    </row>
    <row r="9410" spans="7:7" x14ac:dyDescent="0.3">
      <c r="G9410" s="1">
        <v>0.86579861111118783</v>
      </c>
    </row>
    <row r="9411" spans="7:7" x14ac:dyDescent="0.3">
      <c r="G9411" s="1">
        <v>0.8658449074074841</v>
      </c>
    </row>
    <row r="9412" spans="7:7" x14ac:dyDescent="0.3">
      <c r="G9412" s="1">
        <v>0.86590277777785452</v>
      </c>
    </row>
    <row r="9413" spans="7:7" x14ac:dyDescent="0.3">
      <c r="G9413" s="1">
        <v>0.86594907407415078</v>
      </c>
    </row>
    <row r="9414" spans="7:7" x14ac:dyDescent="0.3">
      <c r="G9414" s="1">
        <v>0.8660069444445212</v>
      </c>
    </row>
    <row r="9415" spans="7:7" x14ac:dyDescent="0.3">
      <c r="G9415" s="1">
        <v>0.86605324074081746</v>
      </c>
    </row>
    <row r="9416" spans="7:7" x14ac:dyDescent="0.3">
      <c r="G9416" s="1">
        <v>0.86611111111118788</v>
      </c>
    </row>
    <row r="9417" spans="7:7" x14ac:dyDescent="0.3">
      <c r="G9417" s="1">
        <v>0.86615740740748415</v>
      </c>
    </row>
    <row r="9418" spans="7:7" x14ac:dyDescent="0.3">
      <c r="G9418" s="1">
        <v>0.86621527777785456</v>
      </c>
    </row>
    <row r="9419" spans="7:7" x14ac:dyDescent="0.3">
      <c r="G9419" s="1">
        <v>0.86626157407415083</v>
      </c>
    </row>
    <row r="9420" spans="7:7" x14ac:dyDescent="0.3">
      <c r="G9420" s="1">
        <v>0.86631944444452125</v>
      </c>
    </row>
    <row r="9421" spans="7:7" x14ac:dyDescent="0.3">
      <c r="G9421" s="1">
        <v>0.86636574074081751</v>
      </c>
    </row>
    <row r="9422" spans="7:7" x14ac:dyDescent="0.3">
      <c r="G9422" s="1">
        <v>0.86642361111118793</v>
      </c>
    </row>
    <row r="9423" spans="7:7" x14ac:dyDescent="0.3">
      <c r="G9423" s="1">
        <v>0.8664699074074842</v>
      </c>
    </row>
    <row r="9424" spans="7:7" x14ac:dyDescent="0.3">
      <c r="G9424" s="1">
        <v>0.86652777777785461</v>
      </c>
    </row>
    <row r="9425" spans="7:7" x14ac:dyDescent="0.3">
      <c r="G9425" s="1">
        <v>0.86657407407415088</v>
      </c>
    </row>
    <row r="9426" spans="7:7" x14ac:dyDescent="0.3">
      <c r="G9426" s="1">
        <v>0.8666319444445213</v>
      </c>
    </row>
    <row r="9427" spans="7:7" x14ac:dyDescent="0.3">
      <c r="G9427" s="1">
        <v>0.86667824074081756</v>
      </c>
    </row>
    <row r="9428" spans="7:7" x14ac:dyDescent="0.3">
      <c r="G9428" s="1">
        <v>0.86673611111118798</v>
      </c>
    </row>
    <row r="9429" spans="7:7" x14ac:dyDescent="0.3">
      <c r="G9429" s="1">
        <v>0.86678240740748425</v>
      </c>
    </row>
    <row r="9430" spans="7:7" x14ac:dyDescent="0.3">
      <c r="G9430" s="1">
        <v>0.86684027777785466</v>
      </c>
    </row>
    <row r="9431" spans="7:7" x14ac:dyDescent="0.3">
      <c r="G9431" s="1">
        <v>0.86688657407415093</v>
      </c>
    </row>
    <row r="9432" spans="7:7" x14ac:dyDescent="0.3">
      <c r="G9432" s="1">
        <v>0.86694444444452134</v>
      </c>
    </row>
    <row r="9433" spans="7:7" x14ac:dyDescent="0.3">
      <c r="G9433" s="1">
        <v>0.86699074074081761</v>
      </c>
    </row>
    <row r="9434" spans="7:7" x14ac:dyDescent="0.3">
      <c r="G9434" s="1">
        <v>0.86704861111118803</v>
      </c>
    </row>
    <row r="9435" spans="7:7" x14ac:dyDescent="0.3">
      <c r="G9435" s="1">
        <v>0.86709490740748429</v>
      </c>
    </row>
    <row r="9436" spans="7:7" x14ac:dyDescent="0.3">
      <c r="G9436" s="1">
        <v>0.86715277777785471</v>
      </c>
    </row>
    <row r="9437" spans="7:7" x14ac:dyDescent="0.3">
      <c r="G9437" s="1">
        <v>0.86719907407415098</v>
      </c>
    </row>
    <row r="9438" spans="7:7" x14ac:dyDescent="0.3">
      <c r="G9438" s="1">
        <v>0.86725694444452139</v>
      </c>
    </row>
    <row r="9439" spans="7:7" x14ac:dyDescent="0.3">
      <c r="G9439" s="1">
        <v>0.86730324074081766</v>
      </c>
    </row>
    <row r="9440" spans="7:7" x14ac:dyDescent="0.3">
      <c r="G9440" s="1">
        <v>0.86736111111118808</v>
      </c>
    </row>
    <row r="9441" spans="7:7" x14ac:dyDescent="0.3">
      <c r="G9441" s="1">
        <v>0.86740740740748434</v>
      </c>
    </row>
    <row r="9442" spans="7:7" x14ac:dyDescent="0.3">
      <c r="G9442" s="1">
        <v>0.86746527777785476</v>
      </c>
    </row>
    <row r="9443" spans="7:7" x14ac:dyDescent="0.3">
      <c r="G9443" s="1">
        <v>0.86751157407415103</v>
      </c>
    </row>
    <row r="9444" spans="7:7" x14ac:dyDescent="0.3">
      <c r="G9444" s="1">
        <v>0.86756944444452144</v>
      </c>
    </row>
    <row r="9445" spans="7:7" x14ac:dyDescent="0.3">
      <c r="G9445" s="1">
        <v>0.86761574074081771</v>
      </c>
    </row>
    <row r="9446" spans="7:7" x14ac:dyDescent="0.3">
      <c r="G9446" s="1">
        <v>0.86767361111118813</v>
      </c>
    </row>
    <row r="9447" spans="7:7" x14ac:dyDescent="0.3">
      <c r="G9447" s="1">
        <v>0.86771990740748439</v>
      </c>
    </row>
    <row r="9448" spans="7:7" x14ac:dyDescent="0.3">
      <c r="G9448" s="1">
        <v>0.86777777777785481</v>
      </c>
    </row>
    <row r="9449" spans="7:7" x14ac:dyDescent="0.3">
      <c r="G9449" s="1">
        <v>0.86782407407415108</v>
      </c>
    </row>
    <row r="9450" spans="7:7" x14ac:dyDescent="0.3">
      <c r="G9450" s="1">
        <v>0.86788194444452149</v>
      </c>
    </row>
    <row r="9451" spans="7:7" x14ac:dyDescent="0.3">
      <c r="G9451" s="1">
        <v>0.86792824074081776</v>
      </c>
    </row>
    <row r="9452" spans="7:7" x14ac:dyDescent="0.3">
      <c r="G9452" s="1">
        <v>0.86798611111118817</v>
      </c>
    </row>
    <row r="9453" spans="7:7" x14ac:dyDescent="0.3">
      <c r="G9453" s="1">
        <v>0.86803240740748444</v>
      </c>
    </row>
    <row r="9454" spans="7:7" x14ac:dyDescent="0.3">
      <c r="G9454" s="1">
        <v>0.86809027777785486</v>
      </c>
    </row>
    <row r="9455" spans="7:7" x14ac:dyDescent="0.3">
      <c r="G9455" s="1">
        <v>0.86813657407415112</v>
      </c>
    </row>
    <row r="9456" spans="7:7" x14ac:dyDescent="0.3">
      <c r="G9456" s="1">
        <v>0.86819444444452154</v>
      </c>
    </row>
    <row r="9457" spans="7:7" x14ac:dyDescent="0.3">
      <c r="G9457" s="1">
        <v>0.86824074074081781</v>
      </c>
    </row>
    <row r="9458" spans="7:7" x14ac:dyDescent="0.3">
      <c r="G9458" s="1">
        <v>0.86829861111118822</v>
      </c>
    </row>
    <row r="9459" spans="7:7" x14ac:dyDescent="0.3">
      <c r="G9459" s="1">
        <v>0.86834490740748449</v>
      </c>
    </row>
    <row r="9460" spans="7:7" x14ac:dyDescent="0.3">
      <c r="G9460" s="1">
        <v>0.86840277777785491</v>
      </c>
    </row>
    <row r="9461" spans="7:7" x14ac:dyDescent="0.3">
      <c r="G9461" s="1">
        <v>0.86844907407415117</v>
      </c>
    </row>
    <row r="9462" spans="7:7" x14ac:dyDescent="0.3">
      <c r="G9462" s="1">
        <v>0.86850694444452159</v>
      </c>
    </row>
    <row r="9463" spans="7:7" x14ac:dyDescent="0.3">
      <c r="G9463" s="1">
        <v>0.86855324074081786</v>
      </c>
    </row>
    <row r="9464" spans="7:7" x14ac:dyDescent="0.3">
      <c r="G9464" s="1">
        <v>0.86861111111118827</v>
      </c>
    </row>
    <row r="9465" spans="7:7" x14ac:dyDescent="0.3">
      <c r="G9465" s="1">
        <v>0.86865740740748454</v>
      </c>
    </row>
    <row r="9466" spans="7:7" x14ac:dyDescent="0.3">
      <c r="G9466" s="1">
        <v>0.86871527777785496</v>
      </c>
    </row>
    <row r="9467" spans="7:7" x14ac:dyDescent="0.3">
      <c r="G9467" s="1">
        <v>0.86876157407415122</v>
      </c>
    </row>
    <row r="9468" spans="7:7" x14ac:dyDescent="0.3">
      <c r="G9468" s="1">
        <v>0.86881944444452164</v>
      </c>
    </row>
    <row r="9469" spans="7:7" x14ac:dyDescent="0.3">
      <c r="G9469" s="1">
        <v>0.8688657407408179</v>
      </c>
    </row>
    <row r="9470" spans="7:7" x14ac:dyDescent="0.3">
      <c r="G9470" s="1">
        <v>0.86892361111118832</v>
      </c>
    </row>
    <row r="9471" spans="7:7" x14ac:dyDescent="0.3">
      <c r="G9471" s="1">
        <v>0.86896990740748459</v>
      </c>
    </row>
    <row r="9472" spans="7:7" x14ac:dyDescent="0.3">
      <c r="G9472" s="1">
        <v>0.869027777777855</v>
      </c>
    </row>
    <row r="9473" spans="7:7" x14ac:dyDescent="0.3">
      <c r="G9473" s="1">
        <v>0.86907407407415127</v>
      </c>
    </row>
    <row r="9474" spans="7:7" x14ac:dyDescent="0.3">
      <c r="G9474" s="1">
        <v>0.86913194444452169</v>
      </c>
    </row>
    <row r="9475" spans="7:7" x14ac:dyDescent="0.3">
      <c r="G9475" s="1">
        <v>0.86917824074081795</v>
      </c>
    </row>
    <row r="9476" spans="7:7" x14ac:dyDescent="0.3">
      <c r="G9476" s="1">
        <v>0.86923611111118837</v>
      </c>
    </row>
    <row r="9477" spans="7:7" x14ac:dyDescent="0.3">
      <c r="G9477" s="1">
        <v>0.86928240740748464</v>
      </c>
    </row>
    <row r="9478" spans="7:7" x14ac:dyDescent="0.3">
      <c r="G9478" s="1">
        <v>0.86934027777785505</v>
      </c>
    </row>
    <row r="9479" spans="7:7" x14ac:dyDescent="0.3">
      <c r="G9479" s="1">
        <v>0.86938657407415132</v>
      </c>
    </row>
    <row r="9480" spans="7:7" x14ac:dyDescent="0.3">
      <c r="G9480" s="1">
        <v>0.86944444444452174</v>
      </c>
    </row>
    <row r="9481" spans="7:7" x14ac:dyDescent="0.3">
      <c r="G9481" s="1">
        <v>0.869490740740818</v>
      </c>
    </row>
    <row r="9482" spans="7:7" x14ac:dyDescent="0.3">
      <c r="G9482" s="1">
        <v>0.86954861111118842</v>
      </c>
    </row>
    <row r="9483" spans="7:7" x14ac:dyDescent="0.3">
      <c r="G9483" s="1">
        <v>0.86959490740748469</v>
      </c>
    </row>
    <row r="9484" spans="7:7" x14ac:dyDescent="0.3">
      <c r="G9484" s="1">
        <v>0.8696527777778551</v>
      </c>
    </row>
    <row r="9485" spans="7:7" x14ac:dyDescent="0.3">
      <c r="G9485" s="1">
        <v>0.86969907407415137</v>
      </c>
    </row>
    <row r="9486" spans="7:7" x14ac:dyDescent="0.3">
      <c r="G9486" s="1">
        <v>0.86975694444452178</v>
      </c>
    </row>
    <row r="9487" spans="7:7" x14ac:dyDescent="0.3">
      <c r="G9487" s="1">
        <v>0.86980324074081805</v>
      </c>
    </row>
    <row r="9488" spans="7:7" x14ac:dyDescent="0.3">
      <c r="G9488" s="1">
        <v>0.86986111111118847</v>
      </c>
    </row>
    <row r="9489" spans="7:7" x14ac:dyDescent="0.3">
      <c r="G9489" s="1">
        <v>0.86990740740748473</v>
      </c>
    </row>
    <row r="9490" spans="7:7" x14ac:dyDescent="0.3">
      <c r="G9490" s="1">
        <v>0.86996527777785515</v>
      </c>
    </row>
    <row r="9491" spans="7:7" x14ac:dyDescent="0.3">
      <c r="G9491" s="1">
        <v>0.87001157407415142</v>
      </c>
    </row>
    <row r="9492" spans="7:7" x14ac:dyDescent="0.3">
      <c r="G9492" s="1">
        <v>0.87006944444452183</v>
      </c>
    </row>
    <row r="9493" spans="7:7" x14ac:dyDescent="0.3">
      <c r="G9493" s="1">
        <v>0.8701157407408181</v>
      </c>
    </row>
    <row r="9494" spans="7:7" x14ac:dyDescent="0.3">
      <c r="G9494" s="1">
        <v>0.87017361111118852</v>
      </c>
    </row>
    <row r="9495" spans="7:7" x14ac:dyDescent="0.3">
      <c r="G9495" s="1">
        <v>0.87021990740748478</v>
      </c>
    </row>
    <row r="9496" spans="7:7" x14ac:dyDescent="0.3">
      <c r="G9496" s="1">
        <v>0.8702777777778552</v>
      </c>
    </row>
    <row r="9497" spans="7:7" x14ac:dyDescent="0.3">
      <c r="G9497" s="1">
        <v>0.87032407407415147</v>
      </c>
    </row>
    <row r="9498" spans="7:7" x14ac:dyDescent="0.3">
      <c r="G9498" s="1">
        <v>0.87038194444452188</v>
      </c>
    </row>
    <row r="9499" spans="7:7" x14ac:dyDescent="0.3">
      <c r="G9499" s="1">
        <v>0.87042824074081815</v>
      </c>
    </row>
    <row r="9500" spans="7:7" x14ac:dyDescent="0.3">
      <c r="G9500" s="1">
        <v>0.87048611111118857</v>
      </c>
    </row>
    <row r="9501" spans="7:7" x14ac:dyDescent="0.3">
      <c r="G9501" s="1">
        <v>0.87053240740748483</v>
      </c>
    </row>
    <row r="9502" spans="7:7" x14ac:dyDescent="0.3">
      <c r="G9502" s="1">
        <v>0.87059027777785525</v>
      </c>
    </row>
    <row r="9503" spans="7:7" x14ac:dyDescent="0.3">
      <c r="G9503" s="1">
        <v>0.87063657407415151</v>
      </c>
    </row>
    <row r="9504" spans="7:7" x14ac:dyDescent="0.3">
      <c r="G9504" s="1">
        <v>0.87069444444452193</v>
      </c>
    </row>
    <row r="9505" spans="7:7" x14ac:dyDescent="0.3">
      <c r="G9505" s="1">
        <v>0.8707407407408182</v>
      </c>
    </row>
    <row r="9506" spans="7:7" x14ac:dyDescent="0.3">
      <c r="G9506" s="1">
        <v>0.87079861111118861</v>
      </c>
    </row>
    <row r="9507" spans="7:7" x14ac:dyDescent="0.3">
      <c r="G9507" s="1">
        <v>0.87084490740748488</v>
      </c>
    </row>
    <row r="9508" spans="7:7" x14ac:dyDescent="0.3">
      <c r="G9508" s="1">
        <v>0.8709027777778553</v>
      </c>
    </row>
    <row r="9509" spans="7:7" x14ac:dyDescent="0.3">
      <c r="G9509" s="1">
        <v>0.87094907407415156</v>
      </c>
    </row>
    <row r="9510" spans="7:7" x14ac:dyDescent="0.3">
      <c r="G9510" s="1">
        <v>0.87100694444452198</v>
      </c>
    </row>
    <row r="9511" spans="7:7" x14ac:dyDescent="0.3">
      <c r="G9511" s="1">
        <v>0.87105324074081825</v>
      </c>
    </row>
    <row r="9512" spans="7:7" x14ac:dyDescent="0.3">
      <c r="G9512" s="1">
        <v>0.87111111111118866</v>
      </c>
    </row>
    <row r="9513" spans="7:7" x14ac:dyDescent="0.3">
      <c r="G9513" s="1">
        <v>0.87115740740748493</v>
      </c>
    </row>
    <row r="9514" spans="7:7" x14ac:dyDescent="0.3">
      <c r="G9514" s="1">
        <v>0.87121527777785535</v>
      </c>
    </row>
    <row r="9515" spans="7:7" x14ac:dyDescent="0.3">
      <c r="G9515" s="1">
        <v>0.87126157407415161</v>
      </c>
    </row>
    <row r="9516" spans="7:7" x14ac:dyDescent="0.3">
      <c r="G9516" s="1">
        <v>0.87131944444452203</v>
      </c>
    </row>
    <row r="9517" spans="7:7" x14ac:dyDescent="0.3">
      <c r="G9517" s="1">
        <v>0.8713657407408183</v>
      </c>
    </row>
    <row r="9518" spans="7:7" x14ac:dyDescent="0.3">
      <c r="G9518" s="1">
        <v>0.87142361111118871</v>
      </c>
    </row>
    <row r="9519" spans="7:7" x14ac:dyDescent="0.3">
      <c r="G9519" s="1">
        <v>0.87146990740748498</v>
      </c>
    </row>
    <row r="9520" spans="7:7" x14ac:dyDescent="0.3">
      <c r="G9520" s="1">
        <v>0.87152777777785539</v>
      </c>
    </row>
    <row r="9521" spans="7:7" x14ac:dyDescent="0.3">
      <c r="G9521" s="1">
        <v>0.87157407407415166</v>
      </c>
    </row>
    <row r="9522" spans="7:7" x14ac:dyDescent="0.3">
      <c r="G9522" s="1">
        <v>0.87163194444452208</v>
      </c>
    </row>
    <row r="9523" spans="7:7" x14ac:dyDescent="0.3">
      <c r="G9523" s="1">
        <v>0.87167824074081834</v>
      </c>
    </row>
    <row r="9524" spans="7:7" x14ac:dyDescent="0.3">
      <c r="G9524" s="1">
        <v>0.87173611111118876</v>
      </c>
    </row>
    <row r="9525" spans="7:7" x14ac:dyDescent="0.3">
      <c r="G9525" s="1">
        <v>0.87178240740748503</v>
      </c>
    </row>
    <row r="9526" spans="7:7" x14ac:dyDescent="0.3">
      <c r="G9526" s="1">
        <v>0.87184027777785544</v>
      </c>
    </row>
    <row r="9527" spans="7:7" x14ac:dyDescent="0.3">
      <c r="G9527" s="1">
        <v>0.87188657407415171</v>
      </c>
    </row>
    <row r="9528" spans="7:7" x14ac:dyDescent="0.3">
      <c r="G9528" s="1">
        <v>0.87194444444452213</v>
      </c>
    </row>
    <row r="9529" spans="7:7" x14ac:dyDescent="0.3">
      <c r="G9529" s="1">
        <v>0.87199074074081839</v>
      </c>
    </row>
    <row r="9530" spans="7:7" x14ac:dyDescent="0.3">
      <c r="G9530" s="1">
        <v>0.87204861111118881</v>
      </c>
    </row>
    <row r="9531" spans="7:7" x14ac:dyDescent="0.3">
      <c r="G9531" s="1">
        <v>0.87209490740748508</v>
      </c>
    </row>
    <row r="9532" spans="7:7" x14ac:dyDescent="0.3">
      <c r="G9532" s="1">
        <v>0.87215277777785549</v>
      </c>
    </row>
    <row r="9533" spans="7:7" x14ac:dyDescent="0.3">
      <c r="G9533" s="1">
        <v>0.87219907407415176</v>
      </c>
    </row>
    <row r="9534" spans="7:7" x14ac:dyDescent="0.3">
      <c r="G9534" s="1">
        <v>0.87225694444452218</v>
      </c>
    </row>
    <row r="9535" spans="7:7" x14ac:dyDescent="0.3">
      <c r="G9535" s="1">
        <v>0.87230324074081844</v>
      </c>
    </row>
    <row r="9536" spans="7:7" x14ac:dyDescent="0.3">
      <c r="G9536" s="1">
        <v>0.87236111111118886</v>
      </c>
    </row>
    <row r="9537" spans="7:7" x14ac:dyDescent="0.3">
      <c r="G9537" s="1">
        <v>0.87240740740748512</v>
      </c>
    </row>
    <row r="9538" spans="7:7" x14ac:dyDescent="0.3">
      <c r="G9538" s="1">
        <v>0.87246527777785554</v>
      </c>
    </row>
    <row r="9539" spans="7:7" x14ac:dyDescent="0.3">
      <c r="G9539" s="1">
        <v>0.87251157407415181</v>
      </c>
    </row>
    <row r="9540" spans="7:7" x14ac:dyDescent="0.3">
      <c r="G9540" s="1">
        <v>0.87256944444452222</v>
      </c>
    </row>
    <row r="9541" spans="7:7" x14ac:dyDescent="0.3">
      <c r="G9541" s="1">
        <v>0.87261574074081849</v>
      </c>
    </row>
    <row r="9542" spans="7:7" x14ac:dyDescent="0.3">
      <c r="G9542" s="1">
        <v>0.87267361111118891</v>
      </c>
    </row>
    <row r="9543" spans="7:7" x14ac:dyDescent="0.3">
      <c r="G9543" s="1">
        <v>0.87271990740748517</v>
      </c>
    </row>
    <row r="9544" spans="7:7" x14ac:dyDescent="0.3">
      <c r="G9544" s="1">
        <v>0.87277777777785559</v>
      </c>
    </row>
    <row r="9545" spans="7:7" x14ac:dyDescent="0.3">
      <c r="G9545" s="1">
        <v>0.87282407407415186</v>
      </c>
    </row>
    <row r="9546" spans="7:7" x14ac:dyDescent="0.3">
      <c r="G9546" s="1">
        <v>0.87288194444452227</v>
      </c>
    </row>
    <row r="9547" spans="7:7" x14ac:dyDescent="0.3">
      <c r="G9547" s="1">
        <v>0.87292824074081854</v>
      </c>
    </row>
    <row r="9548" spans="7:7" x14ac:dyDescent="0.3">
      <c r="G9548" s="1">
        <v>0.87298611111118896</v>
      </c>
    </row>
    <row r="9549" spans="7:7" x14ac:dyDescent="0.3">
      <c r="G9549" s="1">
        <v>0.87303240740748522</v>
      </c>
    </row>
    <row r="9550" spans="7:7" x14ac:dyDescent="0.3">
      <c r="G9550" s="1">
        <v>0.87309027777785564</v>
      </c>
    </row>
    <row r="9551" spans="7:7" x14ac:dyDescent="0.3">
      <c r="G9551" s="1">
        <v>0.87313657407415191</v>
      </c>
    </row>
    <row r="9552" spans="7:7" x14ac:dyDescent="0.3">
      <c r="G9552" s="1">
        <v>0.87319444444452232</v>
      </c>
    </row>
    <row r="9553" spans="7:7" x14ac:dyDescent="0.3">
      <c r="G9553" s="1">
        <v>0.87324074074081859</v>
      </c>
    </row>
    <row r="9554" spans="7:7" x14ac:dyDescent="0.3">
      <c r="G9554" s="1">
        <v>0.873298611111189</v>
      </c>
    </row>
    <row r="9555" spans="7:7" x14ac:dyDescent="0.3">
      <c r="G9555" s="1">
        <v>0.87334490740748527</v>
      </c>
    </row>
    <row r="9556" spans="7:7" x14ac:dyDescent="0.3">
      <c r="G9556" s="1">
        <v>0.87340277777785569</v>
      </c>
    </row>
    <row r="9557" spans="7:7" x14ac:dyDescent="0.3">
      <c r="G9557" s="1">
        <v>0.87344907407415195</v>
      </c>
    </row>
    <row r="9558" spans="7:7" x14ac:dyDescent="0.3">
      <c r="G9558" s="1">
        <v>0.87350694444452237</v>
      </c>
    </row>
    <row r="9559" spans="7:7" x14ac:dyDescent="0.3">
      <c r="G9559" s="1">
        <v>0.87355324074081864</v>
      </c>
    </row>
    <row r="9560" spans="7:7" x14ac:dyDescent="0.3">
      <c r="G9560" s="1">
        <v>0.87361111111118905</v>
      </c>
    </row>
    <row r="9561" spans="7:7" x14ac:dyDescent="0.3">
      <c r="G9561" s="1">
        <v>0.87365740740748532</v>
      </c>
    </row>
    <row r="9562" spans="7:7" x14ac:dyDescent="0.3">
      <c r="G9562" s="1">
        <v>0.87371527777785574</v>
      </c>
    </row>
    <row r="9563" spans="7:7" x14ac:dyDescent="0.3">
      <c r="G9563" s="1">
        <v>0.873761574074152</v>
      </c>
    </row>
    <row r="9564" spans="7:7" x14ac:dyDescent="0.3">
      <c r="G9564" s="1">
        <v>0.87381944444452242</v>
      </c>
    </row>
    <row r="9565" spans="7:7" x14ac:dyDescent="0.3">
      <c r="G9565" s="1">
        <v>0.87386574074081869</v>
      </c>
    </row>
    <row r="9566" spans="7:7" x14ac:dyDescent="0.3">
      <c r="G9566" s="1">
        <v>0.8739236111111891</v>
      </c>
    </row>
    <row r="9567" spans="7:7" x14ac:dyDescent="0.3">
      <c r="G9567" s="1">
        <v>0.87396990740748537</v>
      </c>
    </row>
    <row r="9568" spans="7:7" x14ac:dyDescent="0.3">
      <c r="G9568" s="1">
        <v>0.87402777777785579</v>
      </c>
    </row>
    <row r="9569" spans="7:7" x14ac:dyDescent="0.3">
      <c r="G9569" s="1">
        <v>0.87407407407415205</v>
      </c>
    </row>
    <row r="9570" spans="7:7" x14ac:dyDescent="0.3">
      <c r="G9570" s="1">
        <v>0.87413194444452247</v>
      </c>
    </row>
    <row r="9571" spans="7:7" x14ac:dyDescent="0.3">
      <c r="G9571" s="1">
        <v>0.87417824074081873</v>
      </c>
    </row>
    <row r="9572" spans="7:7" x14ac:dyDescent="0.3">
      <c r="G9572" s="1">
        <v>0.87423611111118915</v>
      </c>
    </row>
    <row r="9573" spans="7:7" x14ac:dyDescent="0.3">
      <c r="G9573" s="1">
        <v>0.87428240740748542</v>
      </c>
    </row>
    <row r="9574" spans="7:7" x14ac:dyDescent="0.3">
      <c r="G9574" s="1">
        <v>0.87434027777785583</v>
      </c>
    </row>
    <row r="9575" spans="7:7" x14ac:dyDescent="0.3">
      <c r="G9575" s="1">
        <v>0.8743865740741521</v>
      </c>
    </row>
    <row r="9576" spans="7:7" x14ac:dyDescent="0.3">
      <c r="G9576" s="1">
        <v>0.87444444444452252</v>
      </c>
    </row>
    <row r="9577" spans="7:7" x14ac:dyDescent="0.3">
      <c r="G9577" s="1">
        <v>0.87449074074081878</v>
      </c>
    </row>
    <row r="9578" spans="7:7" x14ac:dyDescent="0.3">
      <c r="G9578" s="1">
        <v>0.8745486111111892</v>
      </c>
    </row>
    <row r="9579" spans="7:7" x14ac:dyDescent="0.3">
      <c r="G9579" s="1">
        <v>0.87459490740748547</v>
      </c>
    </row>
    <row r="9580" spans="7:7" x14ac:dyDescent="0.3">
      <c r="G9580" s="1">
        <v>0.87465277777785588</v>
      </c>
    </row>
    <row r="9581" spans="7:7" x14ac:dyDescent="0.3">
      <c r="G9581" s="1">
        <v>0.87469907407415215</v>
      </c>
    </row>
    <row r="9582" spans="7:7" x14ac:dyDescent="0.3">
      <c r="G9582" s="1">
        <v>0.87475694444452257</v>
      </c>
    </row>
    <row r="9583" spans="7:7" x14ac:dyDescent="0.3">
      <c r="G9583" s="1">
        <v>0.87480324074081883</v>
      </c>
    </row>
    <row r="9584" spans="7:7" x14ac:dyDescent="0.3">
      <c r="G9584" s="1">
        <v>0.87486111111118925</v>
      </c>
    </row>
    <row r="9585" spans="7:7" x14ac:dyDescent="0.3">
      <c r="G9585" s="1">
        <v>0.87490740740748552</v>
      </c>
    </row>
    <row r="9586" spans="7:7" x14ac:dyDescent="0.3">
      <c r="G9586" s="1">
        <v>0.87496527777785593</v>
      </c>
    </row>
    <row r="9587" spans="7:7" x14ac:dyDescent="0.3">
      <c r="G9587" s="1">
        <v>0.8750115740741522</v>
      </c>
    </row>
    <row r="9588" spans="7:7" x14ac:dyDescent="0.3">
      <c r="G9588" s="1">
        <v>0.87506944444452262</v>
      </c>
    </row>
    <row r="9589" spans="7:7" x14ac:dyDescent="0.3">
      <c r="G9589" s="1">
        <v>0.87511574074081888</v>
      </c>
    </row>
    <row r="9590" spans="7:7" x14ac:dyDescent="0.3">
      <c r="G9590" s="1">
        <v>0.8751736111111893</v>
      </c>
    </row>
    <row r="9591" spans="7:7" x14ac:dyDescent="0.3">
      <c r="G9591" s="1">
        <v>0.87521990740748556</v>
      </c>
    </row>
    <row r="9592" spans="7:7" x14ac:dyDescent="0.3">
      <c r="G9592" s="1">
        <v>0.87527777777785598</v>
      </c>
    </row>
    <row r="9593" spans="7:7" x14ac:dyDescent="0.3">
      <c r="G9593" s="1">
        <v>0.87532407407415225</v>
      </c>
    </row>
    <row r="9594" spans="7:7" x14ac:dyDescent="0.3">
      <c r="G9594" s="1">
        <v>0.87538194444452266</v>
      </c>
    </row>
    <row r="9595" spans="7:7" x14ac:dyDescent="0.3">
      <c r="G9595" s="1">
        <v>0.87542824074081893</v>
      </c>
    </row>
    <row r="9596" spans="7:7" x14ac:dyDescent="0.3">
      <c r="G9596" s="1">
        <v>0.87548611111118935</v>
      </c>
    </row>
    <row r="9597" spans="7:7" x14ac:dyDescent="0.3">
      <c r="G9597" s="1">
        <v>0.87553240740748561</v>
      </c>
    </row>
    <row r="9598" spans="7:7" x14ac:dyDescent="0.3">
      <c r="G9598" s="1">
        <v>0.87559027777785603</v>
      </c>
    </row>
    <row r="9599" spans="7:7" x14ac:dyDescent="0.3">
      <c r="G9599" s="1">
        <v>0.8756365740741523</v>
      </c>
    </row>
    <row r="9600" spans="7:7" x14ac:dyDescent="0.3">
      <c r="G9600" s="1">
        <v>0.87569444444452271</v>
      </c>
    </row>
    <row r="9601" spans="7:7" x14ac:dyDescent="0.3">
      <c r="G9601" s="1">
        <v>0.87574074074081898</v>
      </c>
    </row>
    <row r="9602" spans="7:7" x14ac:dyDescent="0.3">
      <c r="G9602" s="1">
        <v>0.8757986111111894</v>
      </c>
    </row>
    <row r="9603" spans="7:7" x14ac:dyDescent="0.3">
      <c r="G9603" s="1">
        <v>0.87584490740748566</v>
      </c>
    </row>
    <row r="9604" spans="7:7" x14ac:dyDescent="0.3">
      <c r="G9604" s="1">
        <v>0.87590277777785608</v>
      </c>
    </row>
    <row r="9605" spans="7:7" x14ac:dyDescent="0.3">
      <c r="G9605" s="1">
        <v>0.87594907407415235</v>
      </c>
    </row>
    <row r="9606" spans="7:7" x14ac:dyDescent="0.3">
      <c r="G9606" s="1">
        <v>0.87600694444452276</v>
      </c>
    </row>
    <row r="9607" spans="7:7" x14ac:dyDescent="0.3">
      <c r="G9607" s="1">
        <v>0.87605324074081903</v>
      </c>
    </row>
    <row r="9608" spans="7:7" x14ac:dyDescent="0.3">
      <c r="G9608" s="1">
        <v>0.87611111111118944</v>
      </c>
    </row>
    <row r="9609" spans="7:7" x14ac:dyDescent="0.3">
      <c r="G9609" s="1">
        <v>0.87615740740748571</v>
      </c>
    </row>
    <row r="9610" spans="7:7" x14ac:dyDescent="0.3">
      <c r="G9610" s="1">
        <v>0.87621527777785613</v>
      </c>
    </row>
    <row r="9611" spans="7:7" x14ac:dyDescent="0.3">
      <c r="G9611" s="1">
        <v>0.87626157407415239</v>
      </c>
    </row>
    <row r="9612" spans="7:7" x14ac:dyDescent="0.3">
      <c r="G9612" s="1">
        <v>0.87631944444452281</v>
      </c>
    </row>
    <row r="9613" spans="7:7" x14ac:dyDescent="0.3">
      <c r="G9613" s="1">
        <v>0.87636574074081908</v>
      </c>
    </row>
    <row r="9614" spans="7:7" x14ac:dyDescent="0.3">
      <c r="G9614" s="1">
        <v>0.87642361111118949</v>
      </c>
    </row>
    <row r="9615" spans="7:7" x14ac:dyDescent="0.3">
      <c r="G9615" s="1">
        <v>0.87646990740748576</v>
      </c>
    </row>
    <row r="9616" spans="7:7" x14ac:dyDescent="0.3">
      <c r="G9616" s="1">
        <v>0.87652777777785618</v>
      </c>
    </row>
    <row r="9617" spans="7:7" x14ac:dyDescent="0.3">
      <c r="G9617" s="1">
        <v>0.87657407407415244</v>
      </c>
    </row>
    <row r="9618" spans="7:7" x14ac:dyDescent="0.3">
      <c r="G9618" s="1">
        <v>0.87663194444452286</v>
      </c>
    </row>
    <row r="9619" spans="7:7" x14ac:dyDescent="0.3">
      <c r="G9619" s="1">
        <v>0.87667824074081913</v>
      </c>
    </row>
    <row r="9620" spans="7:7" x14ac:dyDescent="0.3">
      <c r="G9620" s="1">
        <v>0.87673611111118954</v>
      </c>
    </row>
    <row r="9621" spans="7:7" x14ac:dyDescent="0.3">
      <c r="G9621" s="1">
        <v>0.87678240740748581</v>
      </c>
    </row>
    <row r="9622" spans="7:7" x14ac:dyDescent="0.3">
      <c r="G9622" s="1">
        <v>0.87684027777785623</v>
      </c>
    </row>
    <row r="9623" spans="7:7" x14ac:dyDescent="0.3">
      <c r="G9623" s="1">
        <v>0.87688657407415249</v>
      </c>
    </row>
    <row r="9624" spans="7:7" x14ac:dyDescent="0.3">
      <c r="G9624" s="1">
        <v>0.87694444444452291</v>
      </c>
    </row>
    <row r="9625" spans="7:7" x14ac:dyDescent="0.3">
      <c r="G9625" s="1">
        <v>0.87699074074081917</v>
      </c>
    </row>
    <row r="9626" spans="7:7" x14ac:dyDescent="0.3">
      <c r="G9626" s="1">
        <v>0.87704861111118959</v>
      </c>
    </row>
    <row r="9627" spans="7:7" x14ac:dyDescent="0.3">
      <c r="G9627" s="1">
        <v>0.87709490740748586</v>
      </c>
    </row>
    <row r="9628" spans="7:7" x14ac:dyDescent="0.3">
      <c r="G9628" s="1">
        <v>0.87715277777785627</v>
      </c>
    </row>
    <row r="9629" spans="7:7" x14ac:dyDescent="0.3">
      <c r="G9629" s="1">
        <v>0.87719907407415254</v>
      </c>
    </row>
    <row r="9630" spans="7:7" x14ac:dyDescent="0.3">
      <c r="G9630" s="1">
        <v>0.87725694444452296</v>
      </c>
    </row>
    <row r="9631" spans="7:7" x14ac:dyDescent="0.3">
      <c r="G9631" s="1">
        <v>0.87730324074081922</v>
      </c>
    </row>
    <row r="9632" spans="7:7" x14ac:dyDescent="0.3">
      <c r="G9632" s="1">
        <v>0.87736111111118964</v>
      </c>
    </row>
    <row r="9633" spans="7:7" x14ac:dyDescent="0.3">
      <c r="G9633" s="1">
        <v>0.87740740740748591</v>
      </c>
    </row>
    <row r="9634" spans="7:7" x14ac:dyDescent="0.3">
      <c r="G9634" s="1">
        <v>0.87746527777785632</v>
      </c>
    </row>
    <row r="9635" spans="7:7" x14ac:dyDescent="0.3">
      <c r="G9635" s="1">
        <v>0.87751157407415259</v>
      </c>
    </row>
    <row r="9636" spans="7:7" x14ac:dyDescent="0.3">
      <c r="G9636" s="1">
        <v>0.87756944444452301</v>
      </c>
    </row>
    <row r="9637" spans="7:7" x14ac:dyDescent="0.3">
      <c r="G9637" s="1">
        <v>0.87761574074081927</v>
      </c>
    </row>
    <row r="9638" spans="7:7" x14ac:dyDescent="0.3">
      <c r="G9638" s="1">
        <v>0.87767361111118969</v>
      </c>
    </row>
    <row r="9639" spans="7:7" x14ac:dyDescent="0.3">
      <c r="G9639" s="1">
        <v>0.87771990740748596</v>
      </c>
    </row>
    <row r="9640" spans="7:7" x14ac:dyDescent="0.3">
      <c r="G9640" s="1">
        <v>0.87777777777785637</v>
      </c>
    </row>
    <row r="9641" spans="7:7" x14ac:dyDescent="0.3">
      <c r="G9641" s="1">
        <v>0.87782407407415264</v>
      </c>
    </row>
    <row r="9642" spans="7:7" x14ac:dyDescent="0.3">
      <c r="G9642" s="1">
        <v>0.87788194444452305</v>
      </c>
    </row>
    <row r="9643" spans="7:7" x14ac:dyDescent="0.3">
      <c r="G9643" s="1">
        <v>0.87792824074081932</v>
      </c>
    </row>
    <row r="9644" spans="7:7" x14ac:dyDescent="0.3">
      <c r="G9644" s="1">
        <v>0.87798611111118974</v>
      </c>
    </row>
    <row r="9645" spans="7:7" x14ac:dyDescent="0.3">
      <c r="G9645" s="1">
        <v>0.878032407407486</v>
      </c>
    </row>
    <row r="9646" spans="7:7" x14ac:dyDescent="0.3">
      <c r="G9646" s="1">
        <v>0.87809027777785642</v>
      </c>
    </row>
    <row r="9647" spans="7:7" x14ac:dyDescent="0.3">
      <c r="G9647" s="1">
        <v>0.87813657407415269</v>
      </c>
    </row>
    <row r="9648" spans="7:7" x14ac:dyDescent="0.3">
      <c r="G9648" s="1">
        <v>0.8781944444445231</v>
      </c>
    </row>
    <row r="9649" spans="7:7" x14ac:dyDescent="0.3">
      <c r="G9649" s="1">
        <v>0.87824074074081937</v>
      </c>
    </row>
    <row r="9650" spans="7:7" x14ac:dyDescent="0.3">
      <c r="G9650" s="1">
        <v>0.87829861111118979</v>
      </c>
    </row>
    <row r="9651" spans="7:7" x14ac:dyDescent="0.3">
      <c r="G9651" s="1">
        <v>0.87834490740748605</v>
      </c>
    </row>
    <row r="9652" spans="7:7" x14ac:dyDescent="0.3">
      <c r="G9652" s="1">
        <v>0.87840277777785647</v>
      </c>
    </row>
    <row r="9653" spans="7:7" x14ac:dyDescent="0.3">
      <c r="G9653" s="1">
        <v>0.87844907407415274</v>
      </c>
    </row>
    <row r="9654" spans="7:7" x14ac:dyDescent="0.3">
      <c r="G9654" s="1">
        <v>0.87850694444452315</v>
      </c>
    </row>
    <row r="9655" spans="7:7" x14ac:dyDescent="0.3">
      <c r="G9655" s="1">
        <v>0.87855324074081942</v>
      </c>
    </row>
    <row r="9656" spans="7:7" x14ac:dyDescent="0.3">
      <c r="G9656" s="1">
        <v>0.87861111111118984</v>
      </c>
    </row>
    <row r="9657" spans="7:7" x14ac:dyDescent="0.3">
      <c r="G9657" s="1">
        <v>0.8786574074074861</v>
      </c>
    </row>
    <row r="9658" spans="7:7" x14ac:dyDescent="0.3">
      <c r="G9658" s="1">
        <v>0.87871527777785652</v>
      </c>
    </row>
    <row r="9659" spans="7:7" x14ac:dyDescent="0.3">
      <c r="G9659" s="1">
        <v>0.87876157407415278</v>
      </c>
    </row>
    <row r="9660" spans="7:7" x14ac:dyDescent="0.3">
      <c r="G9660" s="1">
        <v>0.8788194444445232</v>
      </c>
    </row>
    <row r="9661" spans="7:7" x14ac:dyDescent="0.3">
      <c r="G9661" s="1">
        <v>0.87886574074081947</v>
      </c>
    </row>
    <row r="9662" spans="7:7" x14ac:dyDescent="0.3">
      <c r="G9662" s="1">
        <v>0.87892361111118988</v>
      </c>
    </row>
    <row r="9663" spans="7:7" x14ac:dyDescent="0.3">
      <c r="G9663" s="1">
        <v>0.87896990740748615</v>
      </c>
    </row>
    <row r="9664" spans="7:7" x14ac:dyDescent="0.3">
      <c r="G9664" s="1">
        <v>0.87902777777785657</v>
      </c>
    </row>
    <row r="9665" spans="7:7" x14ac:dyDescent="0.3">
      <c r="G9665" s="1">
        <v>0.87907407407415283</v>
      </c>
    </row>
    <row r="9666" spans="7:7" x14ac:dyDescent="0.3">
      <c r="G9666" s="1">
        <v>0.87913194444452325</v>
      </c>
    </row>
    <row r="9667" spans="7:7" x14ac:dyDescent="0.3">
      <c r="G9667" s="1">
        <v>0.87917824074081952</v>
      </c>
    </row>
    <row r="9668" spans="7:7" x14ac:dyDescent="0.3">
      <c r="G9668" s="1">
        <v>0.87923611111118993</v>
      </c>
    </row>
    <row r="9669" spans="7:7" x14ac:dyDescent="0.3">
      <c r="G9669" s="1">
        <v>0.8792824074074862</v>
      </c>
    </row>
    <row r="9670" spans="7:7" x14ac:dyDescent="0.3">
      <c r="G9670" s="1">
        <v>0.87934027777785662</v>
      </c>
    </row>
    <row r="9671" spans="7:7" x14ac:dyDescent="0.3">
      <c r="G9671" s="1">
        <v>0.87938657407415288</v>
      </c>
    </row>
    <row r="9672" spans="7:7" x14ac:dyDescent="0.3">
      <c r="G9672" s="1">
        <v>0.8794444444445233</v>
      </c>
    </row>
    <row r="9673" spans="7:7" x14ac:dyDescent="0.3">
      <c r="G9673" s="1">
        <v>0.87949074074081957</v>
      </c>
    </row>
    <row r="9674" spans="7:7" x14ac:dyDescent="0.3">
      <c r="G9674" s="1">
        <v>0.87954861111118998</v>
      </c>
    </row>
    <row r="9675" spans="7:7" x14ac:dyDescent="0.3">
      <c r="G9675" s="1">
        <v>0.87959490740748625</v>
      </c>
    </row>
    <row r="9676" spans="7:7" x14ac:dyDescent="0.3">
      <c r="G9676" s="1">
        <v>0.87965277777785666</v>
      </c>
    </row>
    <row r="9677" spans="7:7" x14ac:dyDescent="0.3">
      <c r="G9677" s="1">
        <v>0.87969907407415293</v>
      </c>
    </row>
    <row r="9678" spans="7:7" x14ac:dyDescent="0.3">
      <c r="G9678" s="1">
        <v>0.87975694444452335</v>
      </c>
    </row>
    <row r="9679" spans="7:7" x14ac:dyDescent="0.3">
      <c r="G9679" s="1">
        <v>0.87980324074081961</v>
      </c>
    </row>
    <row r="9680" spans="7:7" x14ac:dyDescent="0.3">
      <c r="G9680" s="1">
        <v>0.87986111111119003</v>
      </c>
    </row>
    <row r="9681" spans="7:7" x14ac:dyDescent="0.3">
      <c r="G9681" s="1">
        <v>0.8799074074074863</v>
      </c>
    </row>
    <row r="9682" spans="7:7" x14ac:dyDescent="0.3">
      <c r="G9682" s="1">
        <v>0.87996527777785671</v>
      </c>
    </row>
    <row r="9683" spans="7:7" x14ac:dyDescent="0.3">
      <c r="G9683" s="1">
        <v>0.88001157407415298</v>
      </c>
    </row>
    <row r="9684" spans="7:7" x14ac:dyDescent="0.3">
      <c r="G9684" s="1">
        <v>0.8800694444445234</v>
      </c>
    </row>
    <row r="9685" spans="7:7" x14ac:dyDescent="0.3">
      <c r="G9685" s="1">
        <v>0.88011574074081966</v>
      </c>
    </row>
    <row r="9686" spans="7:7" x14ac:dyDescent="0.3">
      <c r="G9686" s="1">
        <v>0.88017361111119008</v>
      </c>
    </row>
    <row r="9687" spans="7:7" x14ac:dyDescent="0.3">
      <c r="G9687" s="1">
        <v>0.88021990740748635</v>
      </c>
    </row>
    <row r="9688" spans="7:7" x14ac:dyDescent="0.3">
      <c r="G9688" s="1">
        <v>0.88027777777785676</v>
      </c>
    </row>
    <row r="9689" spans="7:7" x14ac:dyDescent="0.3">
      <c r="G9689" s="1">
        <v>0.88032407407415303</v>
      </c>
    </row>
    <row r="9690" spans="7:7" x14ac:dyDescent="0.3">
      <c r="G9690" s="1">
        <v>0.88038194444452345</v>
      </c>
    </row>
    <row r="9691" spans="7:7" x14ac:dyDescent="0.3">
      <c r="G9691" s="1">
        <v>0.88042824074081971</v>
      </c>
    </row>
    <row r="9692" spans="7:7" x14ac:dyDescent="0.3">
      <c r="G9692" s="1">
        <v>0.88048611111119013</v>
      </c>
    </row>
    <row r="9693" spans="7:7" x14ac:dyDescent="0.3">
      <c r="G9693" s="1">
        <v>0.88053240740748639</v>
      </c>
    </row>
    <row r="9694" spans="7:7" x14ac:dyDescent="0.3">
      <c r="G9694" s="1">
        <v>0.88059027777785681</v>
      </c>
    </row>
    <row r="9695" spans="7:7" x14ac:dyDescent="0.3">
      <c r="G9695" s="1">
        <v>0.88063657407415308</v>
      </c>
    </row>
    <row r="9696" spans="7:7" x14ac:dyDescent="0.3">
      <c r="G9696" s="1">
        <v>0.88069444444452349</v>
      </c>
    </row>
    <row r="9697" spans="7:7" x14ac:dyDescent="0.3">
      <c r="G9697" s="1">
        <v>0.88074074074081976</v>
      </c>
    </row>
    <row r="9698" spans="7:7" x14ac:dyDescent="0.3">
      <c r="G9698" s="1">
        <v>0.88079861111119018</v>
      </c>
    </row>
    <row r="9699" spans="7:7" x14ac:dyDescent="0.3">
      <c r="G9699" s="1">
        <v>0.88084490740748644</v>
      </c>
    </row>
    <row r="9700" spans="7:7" x14ac:dyDescent="0.3">
      <c r="G9700" s="1">
        <v>0.88090277777785686</v>
      </c>
    </row>
    <row r="9701" spans="7:7" x14ac:dyDescent="0.3">
      <c r="G9701" s="1">
        <v>0.88094907407415313</v>
      </c>
    </row>
    <row r="9702" spans="7:7" x14ac:dyDescent="0.3">
      <c r="G9702" s="1">
        <v>0.88100694444452354</v>
      </c>
    </row>
    <row r="9703" spans="7:7" x14ac:dyDescent="0.3">
      <c r="G9703" s="1">
        <v>0.88105324074081981</v>
      </c>
    </row>
    <row r="9704" spans="7:7" x14ac:dyDescent="0.3">
      <c r="G9704" s="1">
        <v>0.88111111111119023</v>
      </c>
    </row>
    <row r="9705" spans="7:7" x14ac:dyDescent="0.3">
      <c r="G9705" s="1">
        <v>0.88115740740748649</v>
      </c>
    </row>
    <row r="9706" spans="7:7" x14ac:dyDescent="0.3">
      <c r="G9706" s="1">
        <v>0.88121527777785691</v>
      </c>
    </row>
    <row r="9707" spans="7:7" x14ac:dyDescent="0.3">
      <c r="G9707" s="1">
        <v>0.88126157407415318</v>
      </c>
    </row>
    <row r="9708" spans="7:7" x14ac:dyDescent="0.3">
      <c r="G9708" s="1">
        <v>0.88131944444452359</v>
      </c>
    </row>
    <row r="9709" spans="7:7" x14ac:dyDescent="0.3">
      <c r="G9709" s="1">
        <v>0.88136574074081986</v>
      </c>
    </row>
    <row r="9710" spans="7:7" x14ac:dyDescent="0.3">
      <c r="G9710" s="1">
        <v>0.88142361111119027</v>
      </c>
    </row>
    <row r="9711" spans="7:7" x14ac:dyDescent="0.3">
      <c r="G9711" s="1">
        <v>0.88146990740748654</v>
      </c>
    </row>
    <row r="9712" spans="7:7" x14ac:dyDescent="0.3">
      <c r="G9712" s="1">
        <v>0.88152777777785696</v>
      </c>
    </row>
    <row r="9713" spans="7:7" x14ac:dyDescent="0.3">
      <c r="G9713" s="1">
        <v>0.88157407407415322</v>
      </c>
    </row>
    <row r="9714" spans="7:7" x14ac:dyDescent="0.3">
      <c r="G9714" s="1">
        <v>0.88163194444452364</v>
      </c>
    </row>
    <row r="9715" spans="7:7" x14ac:dyDescent="0.3">
      <c r="G9715" s="1">
        <v>0.88167824074081991</v>
      </c>
    </row>
    <row r="9716" spans="7:7" x14ac:dyDescent="0.3">
      <c r="G9716" s="1">
        <v>0.88173611111119032</v>
      </c>
    </row>
    <row r="9717" spans="7:7" x14ac:dyDescent="0.3">
      <c r="G9717" s="1">
        <v>0.88178240740748659</v>
      </c>
    </row>
    <row r="9718" spans="7:7" x14ac:dyDescent="0.3">
      <c r="G9718" s="1">
        <v>0.88184027777785701</v>
      </c>
    </row>
    <row r="9719" spans="7:7" x14ac:dyDescent="0.3">
      <c r="G9719" s="1">
        <v>0.88188657407415327</v>
      </c>
    </row>
    <row r="9720" spans="7:7" x14ac:dyDescent="0.3">
      <c r="G9720" s="1">
        <v>0.88194444444452369</v>
      </c>
    </row>
    <row r="9721" spans="7:7" x14ac:dyDescent="0.3">
      <c r="G9721" s="1">
        <v>0.88199074074081996</v>
      </c>
    </row>
    <row r="9722" spans="7:7" x14ac:dyDescent="0.3">
      <c r="G9722" s="1">
        <v>0.88204861111119037</v>
      </c>
    </row>
    <row r="9723" spans="7:7" x14ac:dyDescent="0.3">
      <c r="G9723" s="1">
        <v>0.88209490740748664</v>
      </c>
    </row>
    <row r="9724" spans="7:7" x14ac:dyDescent="0.3">
      <c r="G9724" s="1">
        <v>0.88215277777785706</v>
      </c>
    </row>
    <row r="9725" spans="7:7" x14ac:dyDescent="0.3">
      <c r="G9725" s="1">
        <v>0.88219907407415332</v>
      </c>
    </row>
    <row r="9726" spans="7:7" x14ac:dyDescent="0.3">
      <c r="G9726" s="1">
        <v>0.88225694444452374</v>
      </c>
    </row>
    <row r="9727" spans="7:7" x14ac:dyDescent="0.3">
      <c r="G9727" s="1">
        <v>0.88230324074082001</v>
      </c>
    </row>
    <row r="9728" spans="7:7" x14ac:dyDescent="0.3">
      <c r="G9728" s="1">
        <v>0.88236111111119042</v>
      </c>
    </row>
    <row r="9729" spans="7:7" x14ac:dyDescent="0.3">
      <c r="G9729" s="1">
        <v>0.88240740740748669</v>
      </c>
    </row>
    <row r="9730" spans="7:7" x14ac:dyDescent="0.3">
      <c r="G9730" s="1">
        <v>0.8824652777778571</v>
      </c>
    </row>
    <row r="9731" spans="7:7" x14ac:dyDescent="0.3">
      <c r="G9731" s="1">
        <v>0.88251157407415337</v>
      </c>
    </row>
    <row r="9732" spans="7:7" x14ac:dyDescent="0.3">
      <c r="G9732" s="1">
        <v>0.88256944444452379</v>
      </c>
    </row>
    <row r="9733" spans="7:7" x14ac:dyDescent="0.3">
      <c r="G9733" s="1">
        <v>0.88261574074082005</v>
      </c>
    </row>
    <row r="9734" spans="7:7" x14ac:dyDescent="0.3">
      <c r="G9734" s="1">
        <v>0.88267361111119047</v>
      </c>
    </row>
    <row r="9735" spans="7:7" x14ac:dyDescent="0.3">
      <c r="G9735" s="1">
        <v>0.88271990740748674</v>
      </c>
    </row>
    <row r="9736" spans="7:7" x14ac:dyDescent="0.3">
      <c r="G9736" s="1">
        <v>0.88277777777785715</v>
      </c>
    </row>
    <row r="9737" spans="7:7" x14ac:dyDescent="0.3">
      <c r="G9737" s="1">
        <v>0.88282407407415342</v>
      </c>
    </row>
    <row r="9738" spans="7:7" x14ac:dyDescent="0.3">
      <c r="G9738" s="1">
        <v>0.88288194444452384</v>
      </c>
    </row>
    <row r="9739" spans="7:7" x14ac:dyDescent="0.3">
      <c r="G9739" s="1">
        <v>0.8829282407408201</v>
      </c>
    </row>
    <row r="9740" spans="7:7" x14ac:dyDescent="0.3">
      <c r="G9740" s="1">
        <v>0.88298611111119052</v>
      </c>
    </row>
    <row r="9741" spans="7:7" x14ac:dyDescent="0.3">
      <c r="G9741" s="1">
        <v>0.88303240740748679</v>
      </c>
    </row>
    <row r="9742" spans="7:7" x14ac:dyDescent="0.3">
      <c r="G9742" s="1">
        <v>0.8830902777778572</v>
      </c>
    </row>
    <row r="9743" spans="7:7" x14ac:dyDescent="0.3">
      <c r="G9743" s="1">
        <v>0.88313657407415347</v>
      </c>
    </row>
    <row r="9744" spans="7:7" x14ac:dyDescent="0.3">
      <c r="G9744" s="1">
        <v>0.88319444444452389</v>
      </c>
    </row>
    <row r="9745" spans="7:7" x14ac:dyDescent="0.3">
      <c r="G9745" s="1">
        <v>0.88324074074082015</v>
      </c>
    </row>
    <row r="9746" spans="7:7" x14ac:dyDescent="0.3">
      <c r="G9746" s="1">
        <v>0.88329861111119057</v>
      </c>
    </row>
    <row r="9747" spans="7:7" x14ac:dyDescent="0.3">
      <c r="G9747" s="1">
        <v>0.88334490740748683</v>
      </c>
    </row>
    <row r="9748" spans="7:7" x14ac:dyDescent="0.3">
      <c r="G9748" s="1">
        <v>0.88340277777785725</v>
      </c>
    </row>
    <row r="9749" spans="7:7" x14ac:dyDescent="0.3">
      <c r="G9749" s="1">
        <v>0.88344907407415352</v>
      </c>
    </row>
    <row r="9750" spans="7:7" x14ac:dyDescent="0.3">
      <c r="G9750" s="1">
        <v>0.88350694444452393</v>
      </c>
    </row>
    <row r="9751" spans="7:7" x14ac:dyDescent="0.3">
      <c r="G9751" s="1">
        <v>0.8835532407408202</v>
      </c>
    </row>
    <row r="9752" spans="7:7" x14ac:dyDescent="0.3">
      <c r="G9752" s="1">
        <v>0.88361111111119062</v>
      </c>
    </row>
    <row r="9753" spans="7:7" x14ac:dyDescent="0.3">
      <c r="G9753" s="1">
        <v>0.88365740740748688</v>
      </c>
    </row>
    <row r="9754" spans="7:7" x14ac:dyDescent="0.3">
      <c r="G9754" s="1">
        <v>0.8837152777778573</v>
      </c>
    </row>
    <row r="9755" spans="7:7" x14ac:dyDescent="0.3">
      <c r="G9755" s="1">
        <v>0.88376157407415357</v>
      </c>
    </row>
    <row r="9756" spans="7:7" x14ac:dyDescent="0.3">
      <c r="G9756" s="1">
        <v>0.88381944444452398</v>
      </c>
    </row>
    <row r="9757" spans="7:7" x14ac:dyDescent="0.3">
      <c r="G9757" s="1">
        <v>0.88386574074082025</v>
      </c>
    </row>
    <row r="9758" spans="7:7" x14ac:dyDescent="0.3">
      <c r="G9758" s="1">
        <v>0.88392361111119067</v>
      </c>
    </row>
    <row r="9759" spans="7:7" x14ac:dyDescent="0.3">
      <c r="G9759" s="1">
        <v>0.88396990740748693</v>
      </c>
    </row>
    <row r="9760" spans="7:7" x14ac:dyDescent="0.3">
      <c r="G9760" s="1">
        <v>0.88402777777785735</v>
      </c>
    </row>
    <row r="9761" spans="7:7" x14ac:dyDescent="0.3">
      <c r="G9761" s="1">
        <v>0.88407407407415362</v>
      </c>
    </row>
    <row r="9762" spans="7:7" x14ac:dyDescent="0.3">
      <c r="G9762" s="1">
        <v>0.88413194444452403</v>
      </c>
    </row>
    <row r="9763" spans="7:7" x14ac:dyDescent="0.3">
      <c r="G9763" s="1">
        <v>0.8841782407408203</v>
      </c>
    </row>
    <row r="9764" spans="7:7" x14ac:dyDescent="0.3">
      <c r="G9764" s="1">
        <v>0.88423611111119071</v>
      </c>
    </row>
    <row r="9765" spans="7:7" x14ac:dyDescent="0.3">
      <c r="G9765" s="1">
        <v>0.88428240740748698</v>
      </c>
    </row>
    <row r="9766" spans="7:7" x14ac:dyDescent="0.3">
      <c r="G9766" s="1">
        <v>0.8843402777778574</v>
      </c>
    </row>
    <row r="9767" spans="7:7" x14ac:dyDescent="0.3">
      <c r="G9767" s="1">
        <v>0.88438657407415366</v>
      </c>
    </row>
    <row r="9768" spans="7:7" x14ac:dyDescent="0.3">
      <c r="G9768" s="1">
        <v>0.88444444444452408</v>
      </c>
    </row>
    <row r="9769" spans="7:7" x14ac:dyDescent="0.3">
      <c r="G9769" s="1">
        <v>0.88449074074082035</v>
      </c>
    </row>
    <row r="9770" spans="7:7" x14ac:dyDescent="0.3">
      <c r="G9770" s="1">
        <v>0.88454861111119076</v>
      </c>
    </row>
    <row r="9771" spans="7:7" x14ac:dyDescent="0.3">
      <c r="G9771" s="1">
        <v>0.88459490740748703</v>
      </c>
    </row>
    <row r="9772" spans="7:7" x14ac:dyDescent="0.3">
      <c r="G9772" s="1">
        <v>0.88465277777785745</v>
      </c>
    </row>
    <row r="9773" spans="7:7" x14ac:dyDescent="0.3">
      <c r="G9773" s="1">
        <v>0.88469907407415371</v>
      </c>
    </row>
    <row r="9774" spans="7:7" x14ac:dyDescent="0.3">
      <c r="G9774" s="1">
        <v>0.88475694444452413</v>
      </c>
    </row>
    <row r="9775" spans="7:7" x14ac:dyDescent="0.3">
      <c r="G9775" s="1">
        <v>0.8848032407408204</v>
      </c>
    </row>
    <row r="9776" spans="7:7" x14ac:dyDescent="0.3">
      <c r="G9776" s="1">
        <v>0.88486111111119081</v>
      </c>
    </row>
    <row r="9777" spans="7:7" x14ac:dyDescent="0.3">
      <c r="G9777" s="1">
        <v>0.88490740740748708</v>
      </c>
    </row>
    <row r="9778" spans="7:7" x14ac:dyDescent="0.3">
      <c r="G9778" s="1">
        <v>0.8849652777778575</v>
      </c>
    </row>
    <row r="9779" spans="7:7" x14ac:dyDescent="0.3">
      <c r="G9779" s="1">
        <v>0.88501157407415376</v>
      </c>
    </row>
    <row r="9780" spans="7:7" x14ac:dyDescent="0.3">
      <c r="G9780" s="1">
        <v>0.88506944444452418</v>
      </c>
    </row>
    <row r="9781" spans="7:7" x14ac:dyDescent="0.3">
      <c r="G9781" s="1">
        <v>0.88511574074082044</v>
      </c>
    </row>
    <row r="9782" spans="7:7" x14ac:dyDescent="0.3">
      <c r="G9782" s="1">
        <v>0.88517361111119086</v>
      </c>
    </row>
    <row r="9783" spans="7:7" x14ac:dyDescent="0.3">
      <c r="G9783" s="1">
        <v>0.88521990740748713</v>
      </c>
    </row>
    <row r="9784" spans="7:7" x14ac:dyDescent="0.3">
      <c r="G9784" s="1">
        <v>0.88527777777785754</v>
      </c>
    </row>
    <row r="9785" spans="7:7" x14ac:dyDescent="0.3">
      <c r="G9785" s="1">
        <v>0.88532407407415381</v>
      </c>
    </row>
    <row r="9786" spans="7:7" x14ac:dyDescent="0.3">
      <c r="G9786" s="1">
        <v>0.88538194444452423</v>
      </c>
    </row>
    <row r="9787" spans="7:7" x14ac:dyDescent="0.3">
      <c r="G9787" s="1">
        <v>0.88542824074082049</v>
      </c>
    </row>
    <row r="9788" spans="7:7" x14ac:dyDescent="0.3">
      <c r="G9788" s="1">
        <v>0.88548611111119091</v>
      </c>
    </row>
    <row r="9789" spans="7:7" x14ac:dyDescent="0.3">
      <c r="G9789" s="1">
        <v>0.88553240740748718</v>
      </c>
    </row>
    <row r="9790" spans="7:7" x14ac:dyDescent="0.3">
      <c r="G9790" s="1">
        <v>0.88559027777785759</v>
      </c>
    </row>
    <row r="9791" spans="7:7" x14ac:dyDescent="0.3">
      <c r="G9791" s="1">
        <v>0.88563657407415386</v>
      </c>
    </row>
    <row r="9792" spans="7:7" x14ac:dyDescent="0.3">
      <c r="G9792" s="1">
        <v>0.88569444444452428</v>
      </c>
    </row>
    <row r="9793" spans="7:7" x14ac:dyDescent="0.3">
      <c r="G9793" s="1">
        <v>0.88574074074082054</v>
      </c>
    </row>
    <row r="9794" spans="7:7" x14ac:dyDescent="0.3">
      <c r="G9794" s="1">
        <v>0.88579861111119096</v>
      </c>
    </row>
    <row r="9795" spans="7:7" x14ac:dyDescent="0.3">
      <c r="G9795" s="1">
        <v>0.88584490740748723</v>
      </c>
    </row>
    <row r="9796" spans="7:7" x14ac:dyDescent="0.3">
      <c r="G9796" s="1">
        <v>0.88590277777785764</v>
      </c>
    </row>
    <row r="9797" spans="7:7" x14ac:dyDescent="0.3">
      <c r="G9797" s="1">
        <v>0.88594907407415391</v>
      </c>
    </row>
    <row r="9798" spans="7:7" x14ac:dyDescent="0.3">
      <c r="G9798" s="1">
        <v>0.88600694444452432</v>
      </c>
    </row>
    <row r="9799" spans="7:7" x14ac:dyDescent="0.3">
      <c r="G9799" s="1">
        <v>0.88605324074082059</v>
      </c>
    </row>
    <row r="9800" spans="7:7" x14ac:dyDescent="0.3">
      <c r="G9800" s="1">
        <v>0.88611111111119101</v>
      </c>
    </row>
    <row r="9801" spans="7:7" x14ac:dyDescent="0.3">
      <c r="G9801" s="1">
        <v>0.88615740740748727</v>
      </c>
    </row>
    <row r="9802" spans="7:7" x14ac:dyDescent="0.3">
      <c r="G9802" s="1">
        <v>0.88621527777785769</v>
      </c>
    </row>
    <row r="9803" spans="7:7" x14ac:dyDescent="0.3">
      <c r="G9803" s="1">
        <v>0.88626157407415396</v>
      </c>
    </row>
    <row r="9804" spans="7:7" x14ac:dyDescent="0.3">
      <c r="G9804" s="1">
        <v>0.88631944444452437</v>
      </c>
    </row>
    <row r="9805" spans="7:7" x14ac:dyDescent="0.3">
      <c r="G9805" s="1">
        <v>0.88636574074082064</v>
      </c>
    </row>
    <row r="9806" spans="7:7" x14ac:dyDescent="0.3">
      <c r="G9806" s="1">
        <v>0.88642361111119106</v>
      </c>
    </row>
    <row r="9807" spans="7:7" x14ac:dyDescent="0.3">
      <c r="G9807" s="1">
        <v>0.88646990740748732</v>
      </c>
    </row>
    <row r="9808" spans="7:7" x14ac:dyDescent="0.3">
      <c r="G9808" s="1">
        <v>0.88652777777785774</v>
      </c>
    </row>
    <row r="9809" spans="7:7" x14ac:dyDescent="0.3">
      <c r="G9809" s="1">
        <v>0.88657407407415401</v>
      </c>
    </row>
    <row r="9810" spans="7:7" x14ac:dyDescent="0.3">
      <c r="G9810" s="1">
        <v>0.88663194444452442</v>
      </c>
    </row>
    <row r="9811" spans="7:7" x14ac:dyDescent="0.3">
      <c r="G9811" s="1">
        <v>0.88667824074082069</v>
      </c>
    </row>
    <row r="9812" spans="7:7" x14ac:dyDescent="0.3">
      <c r="G9812" s="1">
        <v>0.88673611111119111</v>
      </c>
    </row>
    <row r="9813" spans="7:7" x14ac:dyDescent="0.3">
      <c r="G9813" s="1">
        <v>0.88678240740748737</v>
      </c>
    </row>
    <row r="9814" spans="7:7" x14ac:dyDescent="0.3">
      <c r="G9814" s="1">
        <v>0.88684027777785779</v>
      </c>
    </row>
    <row r="9815" spans="7:7" x14ac:dyDescent="0.3">
      <c r="G9815" s="1">
        <v>0.88688657407415405</v>
      </c>
    </row>
    <row r="9816" spans="7:7" x14ac:dyDescent="0.3">
      <c r="G9816" s="1">
        <v>0.88694444444452447</v>
      </c>
    </row>
    <row r="9817" spans="7:7" x14ac:dyDescent="0.3">
      <c r="G9817" s="1">
        <v>0.88699074074082074</v>
      </c>
    </row>
    <row r="9818" spans="7:7" x14ac:dyDescent="0.3">
      <c r="G9818" s="1">
        <v>0.88704861111119115</v>
      </c>
    </row>
    <row r="9819" spans="7:7" x14ac:dyDescent="0.3">
      <c r="G9819" s="1">
        <v>0.88709490740748742</v>
      </c>
    </row>
    <row r="9820" spans="7:7" x14ac:dyDescent="0.3">
      <c r="G9820" s="1">
        <v>0.88715277777785784</v>
      </c>
    </row>
    <row r="9821" spans="7:7" x14ac:dyDescent="0.3">
      <c r="G9821" s="1">
        <v>0.8871990740741541</v>
      </c>
    </row>
    <row r="9822" spans="7:7" x14ac:dyDescent="0.3">
      <c r="G9822" s="1">
        <v>0.88725694444452452</v>
      </c>
    </row>
    <row r="9823" spans="7:7" x14ac:dyDescent="0.3">
      <c r="G9823" s="1">
        <v>0.88730324074082079</v>
      </c>
    </row>
    <row r="9824" spans="7:7" x14ac:dyDescent="0.3">
      <c r="G9824" s="1">
        <v>0.8873611111111912</v>
      </c>
    </row>
    <row r="9825" spans="7:7" x14ac:dyDescent="0.3">
      <c r="G9825" s="1">
        <v>0.88740740740748747</v>
      </c>
    </row>
    <row r="9826" spans="7:7" x14ac:dyDescent="0.3">
      <c r="G9826" s="1">
        <v>0.88746527777785789</v>
      </c>
    </row>
    <row r="9827" spans="7:7" x14ac:dyDescent="0.3">
      <c r="G9827" s="1">
        <v>0.88751157407415415</v>
      </c>
    </row>
    <row r="9828" spans="7:7" x14ac:dyDescent="0.3">
      <c r="G9828" s="1">
        <v>0.88756944444452457</v>
      </c>
    </row>
    <row r="9829" spans="7:7" x14ac:dyDescent="0.3">
      <c r="G9829" s="1">
        <v>0.88761574074082084</v>
      </c>
    </row>
    <row r="9830" spans="7:7" x14ac:dyDescent="0.3">
      <c r="G9830" s="1">
        <v>0.88767361111119125</v>
      </c>
    </row>
    <row r="9831" spans="7:7" x14ac:dyDescent="0.3">
      <c r="G9831" s="1">
        <v>0.88771990740748752</v>
      </c>
    </row>
    <row r="9832" spans="7:7" x14ac:dyDescent="0.3">
      <c r="G9832" s="1">
        <v>0.88777777777785793</v>
      </c>
    </row>
    <row r="9833" spans="7:7" x14ac:dyDescent="0.3">
      <c r="G9833" s="1">
        <v>0.8878240740741542</v>
      </c>
    </row>
    <row r="9834" spans="7:7" x14ac:dyDescent="0.3">
      <c r="G9834" s="1">
        <v>0.88788194444452462</v>
      </c>
    </row>
    <row r="9835" spans="7:7" x14ac:dyDescent="0.3">
      <c r="G9835" s="1">
        <v>0.88792824074082088</v>
      </c>
    </row>
    <row r="9836" spans="7:7" x14ac:dyDescent="0.3">
      <c r="G9836" s="1">
        <v>0.8879861111111913</v>
      </c>
    </row>
    <row r="9837" spans="7:7" x14ac:dyDescent="0.3">
      <c r="G9837" s="1">
        <v>0.88803240740748757</v>
      </c>
    </row>
    <row r="9838" spans="7:7" x14ac:dyDescent="0.3">
      <c r="G9838" s="1">
        <v>0.88809027777785798</v>
      </c>
    </row>
    <row r="9839" spans="7:7" x14ac:dyDescent="0.3">
      <c r="G9839" s="1">
        <v>0.88813657407415425</v>
      </c>
    </row>
    <row r="9840" spans="7:7" x14ac:dyDescent="0.3">
      <c r="G9840" s="1">
        <v>0.88819444444452467</v>
      </c>
    </row>
    <row r="9841" spans="7:7" x14ac:dyDescent="0.3">
      <c r="G9841" s="1">
        <v>0.88824074074082093</v>
      </c>
    </row>
    <row r="9842" spans="7:7" x14ac:dyDescent="0.3">
      <c r="G9842" s="1">
        <v>0.88829861111119135</v>
      </c>
    </row>
    <row r="9843" spans="7:7" x14ac:dyDescent="0.3">
      <c r="G9843" s="1">
        <v>0.88834490740748762</v>
      </c>
    </row>
    <row r="9844" spans="7:7" x14ac:dyDescent="0.3">
      <c r="G9844" s="1">
        <v>0.88840277777785803</v>
      </c>
    </row>
    <row r="9845" spans="7:7" x14ac:dyDescent="0.3">
      <c r="G9845" s="1">
        <v>0.8884490740741543</v>
      </c>
    </row>
    <row r="9846" spans="7:7" x14ac:dyDescent="0.3">
      <c r="G9846" s="1">
        <v>0.88850694444452472</v>
      </c>
    </row>
    <row r="9847" spans="7:7" x14ac:dyDescent="0.3">
      <c r="G9847" s="1">
        <v>0.88855324074082098</v>
      </c>
    </row>
    <row r="9848" spans="7:7" x14ac:dyDescent="0.3">
      <c r="G9848" s="1">
        <v>0.8886111111111914</v>
      </c>
    </row>
    <row r="9849" spans="7:7" x14ac:dyDescent="0.3">
      <c r="G9849" s="1">
        <v>0.88865740740748767</v>
      </c>
    </row>
    <row r="9850" spans="7:7" x14ac:dyDescent="0.3">
      <c r="G9850" s="1">
        <v>0.88871527777785808</v>
      </c>
    </row>
    <row r="9851" spans="7:7" x14ac:dyDescent="0.3">
      <c r="G9851" s="1">
        <v>0.88876157407415435</v>
      </c>
    </row>
    <row r="9852" spans="7:7" x14ac:dyDescent="0.3">
      <c r="G9852" s="1">
        <v>0.88881944444452476</v>
      </c>
    </row>
    <row r="9853" spans="7:7" x14ac:dyDescent="0.3">
      <c r="G9853" s="1">
        <v>0.88886574074082103</v>
      </c>
    </row>
    <row r="9854" spans="7:7" x14ac:dyDescent="0.3">
      <c r="G9854" s="1">
        <v>0.88892361111119145</v>
      </c>
    </row>
    <row r="9855" spans="7:7" x14ac:dyDescent="0.3">
      <c r="G9855" s="1">
        <v>0.88896990740748771</v>
      </c>
    </row>
    <row r="9856" spans="7:7" x14ac:dyDescent="0.3">
      <c r="G9856" s="1">
        <v>0.88902777777785813</v>
      </c>
    </row>
    <row r="9857" spans="7:7" x14ac:dyDescent="0.3">
      <c r="G9857" s="1">
        <v>0.8890740740741544</v>
      </c>
    </row>
    <row r="9858" spans="7:7" x14ac:dyDescent="0.3">
      <c r="G9858" s="1">
        <v>0.88913194444452481</v>
      </c>
    </row>
    <row r="9859" spans="7:7" x14ac:dyDescent="0.3">
      <c r="G9859" s="1">
        <v>0.88917824074082108</v>
      </c>
    </row>
    <row r="9860" spans="7:7" x14ac:dyDescent="0.3">
      <c r="G9860" s="1">
        <v>0.8892361111111915</v>
      </c>
    </row>
    <row r="9861" spans="7:7" x14ac:dyDescent="0.3">
      <c r="G9861" s="1">
        <v>0.88928240740748776</v>
      </c>
    </row>
    <row r="9862" spans="7:7" x14ac:dyDescent="0.3">
      <c r="G9862" s="1">
        <v>0.88934027777785818</v>
      </c>
    </row>
    <row r="9863" spans="7:7" x14ac:dyDescent="0.3">
      <c r="G9863" s="1">
        <v>0.88938657407415445</v>
      </c>
    </row>
    <row r="9864" spans="7:7" x14ac:dyDescent="0.3">
      <c r="G9864" s="1">
        <v>0.88944444444452486</v>
      </c>
    </row>
    <row r="9865" spans="7:7" x14ac:dyDescent="0.3">
      <c r="G9865" s="1">
        <v>0.88949074074082113</v>
      </c>
    </row>
    <row r="9866" spans="7:7" x14ac:dyDescent="0.3">
      <c r="G9866" s="1">
        <v>0.88954861111119155</v>
      </c>
    </row>
    <row r="9867" spans="7:7" x14ac:dyDescent="0.3">
      <c r="G9867" s="1">
        <v>0.88959490740748781</v>
      </c>
    </row>
    <row r="9868" spans="7:7" x14ac:dyDescent="0.3">
      <c r="G9868" s="1">
        <v>0.88965277777785823</v>
      </c>
    </row>
    <row r="9869" spans="7:7" x14ac:dyDescent="0.3">
      <c r="G9869" s="1">
        <v>0.88969907407415449</v>
      </c>
    </row>
    <row r="9870" spans="7:7" x14ac:dyDescent="0.3">
      <c r="G9870" s="1">
        <v>0.88975694444452491</v>
      </c>
    </row>
    <row r="9871" spans="7:7" x14ac:dyDescent="0.3">
      <c r="G9871" s="1">
        <v>0.88980324074082118</v>
      </c>
    </row>
    <row r="9872" spans="7:7" x14ac:dyDescent="0.3">
      <c r="G9872" s="1">
        <v>0.88986111111119159</v>
      </c>
    </row>
    <row r="9873" spans="7:7" x14ac:dyDescent="0.3">
      <c r="G9873" s="1">
        <v>0.88990740740748786</v>
      </c>
    </row>
    <row r="9874" spans="7:7" x14ac:dyDescent="0.3">
      <c r="G9874" s="1">
        <v>0.88996527777785828</v>
      </c>
    </row>
    <row r="9875" spans="7:7" x14ac:dyDescent="0.3">
      <c r="G9875" s="1">
        <v>0.89001157407415454</v>
      </c>
    </row>
    <row r="9876" spans="7:7" x14ac:dyDescent="0.3">
      <c r="G9876" s="1">
        <v>0.89006944444452496</v>
      </c>
    </row>
    <row r="9877" spans="7:7" x14ac:dyDescent="0.3">
      <c r="G9877" s="1">
        <v>0.89011574074082123</v>
      </c>
    </row>
    <row r="9878" spans="7:7" x14ac:dyDescent="0.3">
      <c r="G9878" s="1">
        <v>0.89017361111119164</v>
      </c>
    </row>
    <row r="9879" spans="7:7" x14ac:dyDescent="0.3">
      <c r="G9879" s="1">
        <v>0.89021990740748791</v>
      </c>
    </row>
    <row r="9880" spans="7:7" x14ac:dyDescent="0.3">
      <c r="G9880" s="1">
        <v>0.89027777777785833</v>
      </c>
    </row>
    <row r="9881" spans="7:7" x14ac:dyDescent="0.3">
      <c r="G9881" s="1">
        <v>0.89032407407415459</v>
      </c>
    </row>
    <row r="9882" spans="7:7" x14ac:dyDescent="0.3">
      <c r="G9882" s="1">
        <v>0.89038194444452501</v>
      </c>
    </row>
    <row r="9883" spans="7:7" x14ac:dyDescent="0.3">
      <c r="G9883" s="1">
        <v>0.89042824074082128</v>
      </c>
    </row>
    <row r="9884" spans="7:7" x14ac:dyDescent="0.3">
      <c r="G9884" s="1">
        <v>0.89048611111119169</v>
      </c>
    </row>
    <row r="9885" spans="7:7" x14ac:dyDescent="0.3">
      <c r="G9885" s="1">
        <v>0.89053240740748796</v>
      </c>
    </row>
    <row r="9886" spans="7:7" x14ac:dyDescent="0.3">
      <c r="G9886" s="1">
        <v>0.89059027777785837</v>
      </c>
    </row>
    <row r="9887" spans="7:7" x14ac:dyDescent="0.3">
      <c r="G9887" s="1">
        <v>0.89063657407415464</v>
      </c>
    </row>
    <row r="9888" spans="7:7" x14ac:dyDescent="0.3">
      <c r="G9888" s="1">
        <v>0.89069444444452506</v>
      </c>
    </row>
    <row r="9889" spans="7:7" x14ac:dyDescent="0.3">
      <c r="G9889" s="1">
        <v>0.89074074074082132</v>
      </c>
    </row>
    <row r="9890" spans="7:7" x14ac:dyDescent="0.3">
      <c r="G9890" s="1">
        <v>0.89079861111119174</v>
      </c>
    </row>
    <row r="9891" spans="7:7" x14ac:dyDescent="0.3">
      <c r="G9891" s="1">
        <v>0.89084490740748801</v>
      </c>
    </row>
    <row r="9892" spans="7:7" x14ac:dyDescent="0.3">
      <c r="G9892" s="1">
        <v>0.89090277777785842</v>
      </c>
    </row>
    <row r="9893" spans="7:7" x14ac:dyDescent="0.3">
      <c r="G9893" s="1">
        <v>0.89094907407415469</v>
      </c>
    </row>
    <row r="9894" spans="7:7" x14ac:dyDescent="0.3">
      <c r="G9894" s="1">
        <v>0.89100694444452511</v>
      </c>
    </row>
    <row r="9895" spans="7:7" x14ac:dyDescent="0.3">
      <c r="G9895" s="1">
        <v>0.89105324074082137</v>
      </c>
    </row>
    <row r="9896" spans="7:7" x14ac:dyDescent="0.3">
      <c r="G9896" s="1">
        <v>0.89111111111119179</v>
      </c>
    </row>
    <row r="9897" spans="7:7" x14ac:dyDescent="0.3">
      <c r="G9897" s="1">
        <v>0.89115740740748806</v>
      </c>
    </row>
    <row r="9898" spans="7:7" x14ac:dyDescent="0.3">
      <c r="G9898" s="1">
        <v>0.89121527777785847</v>
      </c>
    </row>
    <row r="9899" spans="7:7" x14ac:dyDescent="0.3">
      <c r="G9899" s="1">
        <v>0.89126157407415474</v>
      </c>
    </row>
    <row r="9900" spans="7:7" x14ac:dyDescent="0.3">
      <c r="G9900" s="1">
        <v>0.89131944444452516</v>
      </c>
    </row>
    <row r="9901" spans="7:7" x14ac:dyDescent="0.3">
      <c r="G9901" s="1">
        <v>0.89136574074082142</v>
      </c>
    </row>
    <row r="9902" spans="7:7" x14ac:dyDescent="0.3">
      <c r="G9902" s="1">
        <v>0.89142361111119184</v>
      </c>
    </row>
    <row r="9903" spans="7:7" x14ac:dyDescent="0.3">
      <c r="G9903" s="1">
        <v>0.8914699074074881</v>
      </c>
    </row>
    <row r="9904" spans="7:7" x14ac:dyDescent="0.3">
      <c r="G9904" s="1">
        <v>0.89152777777785852</v>
      </c>
    </row>
    <row r="9905" spans="7:7" x14ac:dyDescent="0.3">
      <c r="G9905" s="1">
        <v>0.89157407407415479</v>
      </c>
    </row>
    <row r="9906" spans="7:7" x14ac:dyDescent="0.3">
      <c r="G9906" s="1">
        <v>0.8916319444445252</v>
      </c>
    </row>
    <row r="9907" spans="7:7" x14ac:dyDescent="0.3">
      <c r="G9907" s="1">
        <v>0.89167824074082147</v>
      </c>
    </row>
    <row r="9908" spans="7:7" x14ac:dyDescent="0.3">
      <c r="G9908" s="1">
        <v>0.89173611111119189</v>
      </c>
    </row>
    <row r="9909" spans="7:7" x14ac:dyDescent="0.3">
      <c r="G9909" s="1">
        <v>0.89178240740748815</v>
      </c>
    </row>
    <row r="9910" spans="7:7" x14ac:dyDescent="0.3">
      <c r="G9910" s="1">
        <v>0.89184027777785857</v>
      </c>
    </row>
    <row r="9911" spans="7:7" x14ac:dyDescent="0.3">
      <c r="G9911" s="1">
        <v>0.89188657407415484</v>
      </c>
    </row>
    <row r="9912" spans="7:7" x14ac:dyDescent="0.3">
      <c r="G9912" s="1">
        <v>0.89194444444452525</v>
      </c>
    </row>
    <row r="9913" spans="7:7" x14ac:dyDescent="0.3">
      <c r="G9913" s="1">
        <v>0.89199074074082152</v>
      </c>
    </row>
    <row r="9914" spans="7:7" x14ac:dyDescent="0.3">
      <c r="G9914" s="1">
        <v>0.89204861111119194</v>
      </c>
    </row>
    <row r="9915" spans="7:7" x14ac:dyDescent="0.3">
      <c r="G9915" s="1">
        <v>0.8920949074074882</v>
      </c>
    </row>
    <row r="9916" spans="7:7" x14ac:dyDescent="0.3">
      <c r="G9916" s="1">
        <v>0.89215277777785862</v>
      </c>
    </row>
    <row r="9917" spans="7:7" x14ac:dyDescent="0.3">
      <c r="G9917" s="1">
        <v>0.89219907407415489</v>
      </c>
    </row>
    <row r="9918" spans="7:7" x14ac:dyDescent="0.3">
      <c r="G9918" s="1">
        <v>0.8922569444445253</v>
      </c>
    </row>
    <row r="9919" spans="7:7" x14ac:dyDescent="0.3">
      <c r="G9919" s="1">
        <v>0.89230324074082157</v>
      </c>
    </row>
    <row r="9920" spans="7:7" x14ac:dyDescent="0.3">
      <c r="G9920" s="1">
        <v>0.89236111111119198</v>
      </c>
    </row>
    <row r="9921" spans="7:7" x14ac:dyDescent="0.3">
      <c r="G9921" s="1">
        <v>0.89240740740748825</v>
      </c>
    </row>
    <row r="9922" spans="7:7" x14ac:dyDescent="0.3">
      <c r="G9922" s="1">
        <v>0.89246527777785867</v>
      </c>
    </row>
    <row r="9923" spans="7:7" x14ac:dyDescent="0.3">
      <c r="G9923" s="1">
        <v>0.89251157407415493</v>
      </c>
    </row>
    <row r="9924" spans="7:7" x14ac:dyDescent="0.3">
      <c r="G9924" s="1">
        <v>0.89256944444452535</v>
      </c>
    </row>
    <row r="9925" spans="7:7" x14ac:dyDescent="0.3">
      <c r="G9925" s="1">
        <v>0.89261574074082162</v>
      </c>
    </row>
    <row r="9926" spans="7:7" x14ac:dyDescent="0.3">
      <c r="G9926" s="1">
        <v>0.89267361111119203</v>
      </c>
    </row>
    <row r="9927" spans="7:7" x14ac:dyDescent="0.3">
      <c r="G9927" s="1">
        <v>0.8927199074074883</v>
      </c>
    </row>
    <row r="9928" spans="7:7" x14ac:dyDescent="0.3">
      <c r="G9928" s="1">
        <v>0.89277777777785872</v>
      </c>
    </row>
    <row r="9929" spans="7:7" x14ac:dyDescent="0.3">
      <c r="G9929" s="1">
        <v>0.89282407407415498</v>
      </c>
    </row>
    <row r="9930" spans="7:7" x14ac:dyDescent="0.3">
      <c r="G9930" s="1">
        <v>0.8928819444445254</v>
      </c>
    </row>
    <row r="9931" spans="7:7" x14ac:dyDescent="0.3">
      <c r="G9931" s="1">
        <v>0.89292824074082167</v>
      </c>
    </row>
    <row r="9932" spans="7:7" x14ac:dyDescent="0.3">
      <c r="G9932" s="1">
        <v>0.89298611111119208</v>
      </c>
    </row>
    <row r="9933" spans="7:7" x14ac:dyDescent="0.3">
      <c r="G9933" s="1">
        <v>0.89303240740748835</v>
      </c>
    </row>
    <row r="9934" spans="7:7" x14ac:dyDescent="0.3">
      <c r="G9934" s="1">
        <v>0.89309027777785877</v>
      </c>
    </row>
    <row r="9935" spans="7:7" x14ac:dyDescent="0.3">
      <c r="G9935" s="1">
        <v>0.89313657407415503</v>
      </c>
    </row>
    <row r="9936" spans="7:7" x14ac:dyDescent="0.3">
      <c r="G9936" s="1">
        <v>0.89319444444452545</v>
      </c>
    </row>
    <row r="9937" spans="7:7" x14ac:dyDescent="0.3">
      <c r="G9937" s="1">
        <v>0.89324074074082171</v>
      </c>
    </row>
    <row r="9938" spans="7:7" x14ac:dyDescent="0.3">
      <c r="G9938" s="1">
        <v>0.89329861111119213</v>
      </c>
    </row>
    <row r="9939" spans="7:7" x14ac:dyDescent="0.3">
      <c r="G9939" s="1">
        <v>0.8933449074074884</v>
      </c>
    </row>
    <row r="9940" spans="7:7" x14ac:dyDescent="0.3">
      <c r="G9940" s="1">
        <v>0.89340277777785881</v>
      </c>
    </row>
    <row r="9941" spans="7:7" x14ac:dyDescent="0.3">
      <c r="G9941" s="1">
        <v>0.89344907407415508</v>
      </c>
    </row>
    <row r="9942" spans="7:7" x14ac:dyDescent="0.3">
      <c r="G9942" s="1">
        <v>0.8935069444445255</v>
      </c>
    </row>
    <row r="9943" spans="7:7" x14ac:dyDescent="0.3">
      <c r="G9943" s="1">
        <v>0.89355324074082176</v>
      </c>
    </row>
    <row r="9944" spans="7:7" x14ac:dyDescent="0.3">
      <c r="G9944" s="1">
        <v>0.89361111111119218</v>
      </c>
    </row>
    <row r="9945" spans="7:7" x14ac:dyDescent="0.3">
      <c r="G9945" s="1">
        <v>0.89365740740748845</v>
      </c>
    </row>
    <row r="9946" spans="7:7" x14ac:dyDescent="0.3">
      <c r="G9946" s="1">
        <v>0.89371527777785886</v>
      </c>
    </row>
    <row r="9947" spans="7:7" x14ac:dyDescent="0.3">
      <c r="G9947" s="1">
        <v>0.89376157407415513</v>
      </c>
    </row>
    <row r="9948" spans="7:7" x14ac:dyDescent="0.3">
      <c r="G9948" s="1">
        <v>0.89381944444452555</v>
      </c>
    </row>
    <row r="9949" spans="7:7" x14ac:dyDescent="0.3">
      <c r="G9949" s="1">
        <v>0.89386574074082181</v>
      </c>
    </row>
    <row r="9950" spans="7:7" x14ac:dyDescent="0.3">
      <c r="G9950" s="1">
        <v>0.89392361111119223</v>
      </c>
    </row>
    <row r="9951" spans="7:7" x14ac:dyDescent="0.3">
      <c r="G9951" s="1">
        <v>0.8939699074074885</v>
      </c>
    </row>
    <row r="9952" spans="7:7" x14ac:dyDescent="0.3">
      <c r="G9952" s="1">
        <v>0.89402777777785891</v>
      </c>
    </row>
    <row r="9953" spans="7:7" x14ac:dyDescent="0.3">
      <c r="G9953" s="1">
        <v>0.89407407407415518</v>
      </c>
    </row>
    <row r="9954" spans="7:7" x14ac:dyDescent="0.3">
      <c r="G9954" s="1">
        <v>0.89413194444452559</v>
      </c>
    </row>
    <row r="9955" spans="7:7" x14ac:dyDescent="0.3">
      <c r="G9955" s="1">
        <v>0.89417824074082186</v>
      </c>
    </row>
    <row r="9956" spans="7:7" x14ac:dyDescent="0.3">
      <c r="G9956" s="1">
        <v>0.89423611111119228</v>
      </c>
    </row>
    <row r="9957" spans="7:7" x14ac:dyDescent="0.3">
      <c r="G9957" s="1">
        <v>0.89428240740748854</v>
      </c>
    </row>
    <row r="9958" spans="7:7" x14ac:dyDescent="0.3">
      <c r="G9958" s="1">
        <v>0.89434027777785896</v>
      </c>
    </row>
    <row r="9959" spans="7:7" x14ac:dyDescent="0.3">
      <c r="G9959" s="1">
        <v>0.89438657407415523</v>
      </c>
    </row>
    <row r="9960" spans="7:7" x14ac:dyDescent="0.3">
      <c r="G9960" s="1">
        <v>0.89444444444452564</v>
      </c>
    </row>
    <row r="9961" spans="7:7" x14ac:dyDescent="0.3">
      <c r="G9961" s="1">
        <v>0.89449074074082191</v>
      </c>
    </row>
    <row r="9962" spans="7:7" x14ac:dyDescent="0.3">
      <c r="G9962" s="1">
        <v>0.89454861111119233</v>
      </c>
    </row>
    <row r="9963" spans="7:7" x14ac:dyDescent="0.3">
      <c r="G9963" s="1">
        <v>0.89459490740748859</v>
      </c>
    </row>
    <row r="9964" spans="7:7" x14ac:dyDescent="0.3">
      <c r="G9964" s="1">
        <v>0.89465277777785901</v>
      </c>
    </row>
    <row r="9965" spans="7:7" x14ac:dyDescent="0.3">
      <c r="G9965" s="1">
        <v>0.89469907407415528</v>
      </c>
    </row>
    <row r="9966" spans="7:7" x14ac:dyDescent="0.3">
      <c r="G9966" s="1">
        <v>0.89475694444452569</v>
      </c>
    </row>
    <row r="9967" spans="7:7" x14ac:dyDescent="0.3">
      <c r="G9967" s="1">
        <v>0.89480324074082196</v>
      </c>
    </row>
    <row r="9968" spans="7:7" x14ac:dyDescent="0.3">
      <c r="G9968" s="1">
        <v>0.89486111111119238</v>
      </c>
    </row>
    <row r="9969" spans="7:7" x14ac:dyDescent="0.3">
      <c r="G9969" s="1">
        <v>0.89490740740748864</v>
      </c>
    </row>
    <row r="9970" spans="7:7" x14ac:dyDescent="0.3">
      <c r="G9970" s="1">
        <v>0.89496527777785906</v>
      </c>
    </row>
    <row r="9971" spans="7:7" x14ac:dyDescent="0.3">
      <c r="G9971" s="1">
        <v>0.89501157407415532</v>
      </c>
    </row>
    <row r="9972" spans="7:7" x14ac:dyDescent="0.3">
      <c r="G9972" s="1">
        <v>0.89506944444452574</v>
      </c>
    </row>
    <row r="9973" spans="7:7" x14ac:dyDescent="0.3">
      <c r="G9973" s="1">
        <v>0.89511574074082201</v>
      </c>
    </row>
    <row r="9974" spans="7:7" x14ac:dyDescent="0.3">
      <c r="G9974" s="1">
        <v>0.89517361111119242</v>
      </c>
    </row>
    <row r="9975" spans="7:7" x14ac:dyDescent="0.3">
      <c r="G9975" s="1">
        <v>0.89521990740748869</v>
      </c>
    </row>
    <row r="9976" spans="7:7" x14ac:dyDescent="0.3">
      <c r="G9976" s="1">
        <v>0.89527777777785911</v>
      </c>
    </row>
    <row r="9977" spans="7:7" x14ac:dyDescent="0.3">
      <c r="G9977" s="1">
        <v>0.89532407407415537</v>
      </c>
    </row>
    <row r="9978" spans="7:7" x14ac:dyDescent="0.3">
      <c r="G9978" s="1">
        <v>0.89538194444452579</v>
      </c>
    </row>
    <row r="9979" spans="7:7" x14ac:dyDescent="0.3">
      <c r="G9979" s="1">
        <v>0.89542824074082206</v>
      </c>
    </row>
    <row r="9980" spans="7:7" x14ac:dyDescent="0.3">
      <c r="G9980" s="1">
        <v>0.89548611111119247</v>
      </c>
    </row>
    <row r="9981" spans="7:7" x14ac:dyDescent="0.3">
      <c r="G9981" s="1">
        <v>0.89553240740748874</v>
      </c>
    </row>
    <row r="9982" spans="7:7" x14ac:dyDescent="0.3">
      <c r="G9982" s="1">
        <v>0.89559027777785916</v>
      </c>
    </row>
    <row r="9983" spans="7:7" x14ac:dyDescent="0.3">
      <c r="G9983" s="1">
        <v>0.89563657407415542</v>
      </c>
    </row>
    <row r="9984" spans="7:7" x14ac:dyDescent="0.3">
      <c r="G9984" s="1">
        <v>0.89569444444452584</v>
      </c>
    </row>
    <row r="9985" spans="7:7" x14ac:dyDescent="0.3">
      <c r="G9985" s="1">
        <v>0.89574074074082211</v>
      </c>
    </row>
    <row r="9986" spans="7:7" x14ac:dyDescent="0.3">
      <c r="G9986" s="1">
        <v>0.89579861111119252</v>
      </c>
    </row>
    <row r="9987" spans="7:7" x14ac:dyDescent="0.3">
      <c r="G9987" s="1">
        <v>0.89584490740748879</v>
      </c>
    </row>
    <row r="9988" spans="7:7" x14ac:dyDescent="0.3">
      <c r="G9988" s="1">
        <v>0.8959027777778592</v>
      </c>
    </row>
    <row r="9989" spans="7:7" x14ac:dyDescent="0.3">
      <c r="G9989" s="1">
        <v>0.89594907407415547</v>
      </c>
    </row>
    <row r="9990" spans="7:7" x14ac:dyDescent="0.3">
      <c r="G9990" s="1">
        <v>0.89600694444452589</v>
      </c>
    </row>
    <row r="9991" spans="7:7" x14ac:dyDescent="0.3">
      <c r="G9991" s="1">
        <v>0.89605324074082215</v>
      </c>
    </row>
    <row r="9992" spans="7:7" x14ac:dyDescent="0.3">
      <c r="G9992" s="1">
        <v>0.89611111111119257</v>
      </c>
    </row>
    <row r="9993" spans="7:7" x14ac:dyDescent="0.3">
      <c r="G9993" s="1">
        <v>0.89615740740748884</v>
      </c>
    </row>
    <row r="9994" spans="7:7" x14ac:dyDescent="0.3">
      <c r="G9994" s="1">
        <v>0.89621527777785925</v>
      </c>
    </row>
    <row r="9995" spans="7:7" x14ac:dyDescent="0.3">
      <c r="G9995" s="1">
        <v>0.89626157407415552</v>
      </c>
    </row>
    <row r="9996" spans="7:7" x14ac:dyDescent="0.3">
      <c r="G9996" s="1">
        <v>0.89631944444452594</v>
      </c>
    </row>
    <row r="9997" spans="7:7" x14ac:dyDescent="0.3">
      <c r="G9997" s="1">
        <v>0.8963657407408222</v>
      </c>
    </row>
    <row r="9998" spans="7:7" x14ac:dyDescent="0.3">
      <c r="G9998" s="1">
        <v>0.89642361111119262</v>
      </c>
    </row>
    <row r="9999" spans="7:7" x14ac:dyDescent="0.3">
      <c r="G9999" s="1">
        <v>0.89646990740748889</v>
      </c>
    </row>
    <row r="10000" spans="7:7" x14ac:dyDescent="0.3">
      <c r="G10000" s="1">
        <v>0.8965277777778593</v>
      </c>
    </row>
    <row r="10001" spans="7:7" x14ac:dyDescent="0.3">
      <c r="G10001" s="1">
        <v>0.89657407407415557</v>
      </c>
    </row>
    <row r="10002" spans="7:7" x14ac:dyDescent="0.3">
      <c r="G10002" s="1">
        <v>0.89663194444452599</v>
      </c>
    </row>
    <row r="10003" spans="7:7" x14ac:dyDescent="0.3">
      <c r="G10003" s="1">
        <v>0.89667824074082225</v>
      </c>
    </row>
    <row r="10004" spans="7:7" x14ac:dyDescent="0.3">
      <c r="G10004" s="1">
        <v>0.89673611111119267</v>
      </c>
    </row>
    <row r="10005" spans="7:7" x14ac:dyDescent="0.3">
      <c r="G10005" s="1">
        <v>0.89678240740748894</v>
      </c>
    </row>
    <row r="10006" spans="7:7" x14ac:dyDescent="0.3">
      <c r="G10006" s="1">
        <v>0.89684027777785935</v>
      </c>
    </row>
    <row r="10007" spans="7:7" x14ac:dyDescent="0.3">
      <c r="G10007" s="1">
        <v>0.89688657407415562</v>
      </c>
    </row>
    <row r="10008" spans="7:7" x14ac:dyDescent="0.3">
      <c r="G10008" s="1">
        <v>0.89694444444452603</v>
      </c>
    </row>
    <row r="10009" spans="7:7" x14ac:dyDescent="0.3">
      <c r="G10009" s="1">
        <v>0.8969907407408223</v>
      </c>
    </row>
    <row r="10010" spans="7:7" x14ac:dyDescent="0.3">
      <c r="G10010" s="1">
        <v>0.89704861111119272</v>
      </c>
    </row>
    <row r="10011" spans="7:7" x14ac:dyDescent="0.3">
      <c r="G10011" s="1">
        <v>0.89709490740748898</v>
      </c>
    </row>
    <row r="10012" spans="7:7" x14ac:dyDescent="0.3">
      <c r="G10012" s="1">
        <v>0.8971527777778594</v>
      </c>
    </row>
    <row r="10013" spans="7:7" x14ac:dyDescent="0.3">
      <c r="G10013" s="1">
        <v>0.89719907407415567</v>
      </c>
    </row>
    <row r="10014" spans="7:7" x14ac:dyDescent="0.3">
      <c r="G10014" s="1">
        <v>0.89725694444452608</v>
      </c>
    </row>
    <row r="10015" spans="7:7" x14ac:dyDescent="0.3">
      <c r="G10015" s="1">
        <v>0.89730324074082235</v>
      </c>
    </row>
    <row r="10016" spans="7:7" x14ac:dyDescent="0.3">
      <c r="G10016" s="1">
        <v>0.89736111111119277</v>
      </c>
    </row>
    <row r="10017" spans="7:7" x14ac:dyDescent="0.3">
      <c r="G10017" s="1">
        <v>0.89740740740748903</v>
      </c>
    </row>
    <row r="10018" spans="7:7" x14ac:dyDescent="0.3">
      <c r="G10018" s="1">
        <v>0.89746527777785945</v>
      </c>
    </row>
    <row r="10019" spans="7:7" x14ac:dyDescent="0.3">
      <c r="G10019" s="1">
        <v>0.89751157407415572</v>
      </c>
    </row>
    <row r="10020" spans="7:7" x14ac:dyDescent="0.3">
      <c r="G10020" s="1">
        <v>0.89756944444452613</v>
      </c>
    </row>
    <row r="10021" spans="7:7" x14ac:dyDescent="0.3">
      <c r="G10021" s="1">
        <v>0.8976157407408224</v>
      </c>
    </row>
    <row r="10022" spans="7:7" x14ac:dyDescent="0.3">
      <c r="G10022" s="1">
        <v>0.89767361111119282</v>
      </c>
    </row>
    <row r="10023" spans="7:7" x14ac:dyDescent="0.3">
      <c r="G10023" s="1">
        <v>0.89771990740748908</v>
      </c>
    </row>
    <row r="10024" spans="7:7" x14ac:dyDescent="0.3">
      <c r="G10024" s="1">
        <v>0.8977777777778595</v>
      </c>
    </row>
    <row r="10025" spans="7:7" x14ac:dyDescent="0.3">
      <c r="G10025" s="1">
        <v>0.89782407407415576</v>
      </c>
    </row>
    <row r="10026" spans="7:7" x14ac:dyDescent="0.3">
      <c r="G10026" s="1">
        <v>0.89788194444452618</v>
      </c>
    </row>
    <row r="10027" spans="7:7" x14ac:dyDescent="0.3">
      <c r="G10027" s="1">
        <v>0.89792824074082245</v>
      </c>
    </row>
    <row r="10028" spans="7:7" x14ac:dyDescent="0.3">
      <c r="G10028" s="1">
        <v>0.89798611111119286</v>
      </c>
    </row>
    <row r="10029" spans="7:7" x14ac:dyDescent="0.3">
      <c r="G10029" s="1">
        <v>0.89803240740748913</v>
      </c>
    </row>
    <row r="10030" spans="7:7" x14ac:dyDescent="0.3">
      <c r="G10030" s="1">
        <v>0.89809027777785955</v>
      </c>
    </row>
    <row r="10031" spans="7:7" x14ac:dyDescent="0.3">
      <c r="G10031" s="1">
        <v>0.89813657407415581</v>
      </c>
    </row>
    <row r="10032" spans="7:7" x14ac:dyDescent="0.3">
      <c r="G10032" s="1">
        <v>0.89819444444452623</v>
      </c>
    </row>
    <row r="10033" spans="7:7" x14ac:dyDescent="0.3">
      <c r="G10033" s="1">
        <v>0.8982407407408225</v>
      </c>
    </row>
    <row r="10034" spans="7:7" x14ac:dyDescent="0.3">
      <c r="G10034" s="1">
        <v>0.89829861111119291</v>
      </c>
    </row>
    <row r="10035" spans="7:7" x14ac:dyDescent="0.3">
      <c r="G10035" s="1">
        <v>0.89834490740748918</v>
      </c>
    </row>
    <row r="10036" spans="7:7" x14ac:dyDescent="0.3">
      <c r="G10036" s="1">
        <v>0.8984027777778596</v>
      </c>
    </row>
    <row r="10037" spans="7:7" x14ac:dyDescent="0.3">
      <c r="G10037" s="1">
        <v>0.89844907407415586</v>
      </c>
    </row>
    <row r="10038" spans="7:7" x14ac:dyDescent="0.3">
      <c r="G10038" s="1">
        <v>0.89850694444452628</v>
      </c>
    </row>
    <row r="10039" spans="7:7" x14ac:dyDescent="0.3">
      <c r="G10039" s="1">
        <v>0.89855324074082255</v>
      </c>
    </row>
    <row r="10040" spans="7:7" x14ac:dyDescent="0.3">
      <c r="G10040" s="1">
        <v>0.89861111111119296</v>
      </c>
    </row>
    <row r="10041" spans="7:7" x14ac:dyDescent="0.3">
      <c r="G10041" s="1">
        <v>0.89865740740748923</v>
      </c>
    </row>
    <row r="10042" spans="7:7" x14ac:dyDescent="0.3">
      <c r="G10042" s="1">
        <v>0.89871527777785964</v>
      </c>
    </row>
    <row r="10043" spans="7:7" x14ac:dyDescent="0.3">
      <c r="G10043" s="1">
        <v>0.89876157407415591</v>
      </c>
    </row>
    <row r="10044" spans="7:7" x14ac:dyDescent="0.3">
      <c r="G10044" s="1">
        <v>0.89881944444452633</v>
      </c>
    </row>
    <row r="10045" spans="7:7" x14ac:dyDescent="0.3">
      <c r="G10045" s="1">
        <v>0.89886574074082259</v>
      </c>
    </row>
    <row r="10046" spans="7:7" x14ac:dyDescent="0.3">
      <c r="G10046" s="1">
        <v>0.89892361111119301</v>
      </c>
    </row>
    <row r="10047" spans="7:7" x14ac:dyDescent="0.3">
      <c r="G10047" s="1">
        <v>0.89896990740748928</v>
      </c>
    </row>
    <row r="10048" spans="7:7" x14ac:dyDescent="0.3">
      <c r="G10048" s="1">
        <v>0.89902777777785969</v>
      </c>
    </row>
    <row r="10049" spans="7:7" x14ac:dyDescent="0.3">
      <c r="G10049" s="1">
        <v>0.89907407407415596</v>
      </c>
    </row>
    <row r="10050" spans="7:7" x14ac:dyDescent="0.3">
      <c r="G10050" s="1">
        <v>0.89913194444452638</v>
      </c>
    </row>
    <row r="10051" spans="7:7" x14ac:dyDescent="0.3">
      <c r="G10051" s="1">
        <v>0.89917824074082264</v>
      </c>
    </row>
    <row r="10052" spans="7:7" x14ac:dyDescent="0.3">
      <c r="G10052" s="1">
        <v>0.89923611111119306</v>
      </c>
    </row>
    <row r="10053" spans="7:7" x14ac:dyDescent="0.3">
      <c r="G10053" s="1">
        <v>0.89928240740748933</v>
      </c>
    </row>
    <row r="10054" spans="7:7" x14ac:dyDescent="0.3">
      <c r="G10054" s="1">
        <v>0.89934027777785974</v>
      </c>
    </row>
    <row r="10055" spans="7:7" x14ac:dyDescent="0.3">
      <c r="G10055" s="1">
        <v>0.89938657407415601</v>
      </c>
    </row>
    <row r="10056" spans="7:7" x14ac:dyDescent="0.3">
      <c r="G10056" s="1">
        <v>0.89944444444452643</v>
      </c>
    </row>
    <row r="10057" spans="7:7" x14ac:dyDescent="0.3">
      <c r="G10057" s="1">
        <v>0.89949074074082269</v>
      </c>
    </row>
    <row r="10058" spans="7:7" x14ac:dyDescent="0.3">
      <c r="G10058" s="1">
        <v>0.89954861111119311</v>
      </c>
    </row>
    <row r="10059" spans="7:7" x14ac:dyDescent="0.3">
      <c r="G10059" s="1">
        <v>0.89959490740748937</v>
      </c>
    </row>
    <row r="10060" spans="7:7" x14ac:dyDescent="0.3">
      <c r="G10060" s="1">
        <v>0.89965277777785979</v>
      </c>
    </row>
    <row r="10061" spans="7:7" x14ac:dyDescent="0.3">
      <c r="G10061" s="1">
        <v>0.89969907407415606</v>
      </c>
    </row>
    <row r="10062" spans="7:7" x14ac:dyDescent="0.3">
      <c r="G10062" s="1">
        <v>0.89975694444452647</v>
      </c>
    </row>
    <row r="10063" spans="7:7" x14ac:dyDescent="0.3">
      <c r="G10063" s="1">
        <v>0.89980324074082274</v>
      </c>
    </row>
    <row r="10064" spans="7:7" x14ac:dyDescent="0.3">
      <c r="G10064" s="1">
        <v>0.89986111111119316</v>
      </c>
    </row>
    <row r="10065" spans="7:7" x14ac:dyDescent="0.3">
      <c r="G10065" s="1">
        <v>0.89990740740748942</v>
      </c>
    </row>
    <row r="10066" spans="7:7" x14ac:dyDescent="0.3">
      <c r="G10066" s="1">
        <v>0.89996527777785984</v>
      </c>
    </row>
    <row r="10067" spans="7:7" x14ac:dyDescent="0.3">
      <c r="G10067" s="1">
        <v>0.90001157407415611</v>
      </c>
    </row>
    <row r="10068" spans="7:7" x14ac:dyDescent="0.3">
      <c r="G10068" s="1">
        <v>0.90006944444452652</v>
      </c>
    </row>
    <row r="10069" spans="7:7" x14ac:dyDescent="0.3">
      <c r="G10069" s="1">
        <v>0.90011574074082279</v>
      </c>
    </row>
    <row r="10070" spans="7:7" x14ac:dyDescent="0.3">
      <c r="G10070" s="1">
        <v>0.90017361111119321</v>
      </c>
    </row>
    <row r="10071" spans="7:7" x14ac:dyDescent="0.3">
      <c r="G10071" s="1">
        <v>0.90021990740748947</v>
      </c>
    </row>
    <row r="10072" spans="7:7" x14ac:dyDescent="0.3">
      <c r="G10072" s="1">
        <v>0.90027777777785989</v>
      </c>
    </row>
    <row r="10073" spans="7:7" x14ac:dyDescent="0.3">
      <c r="G10073" s="1">
        <v>0.90032407407415616</v>
      </c>
    </row>
    <row r="10074" spans="7:7" x14ac:dyDescent="0.3">
      <c r="G10074" s="1">
        <v>0.90038194444452657</v>
      </c>
    </row>
    <row r="10075" spans="7:7" x14ac:dyDescent="0.3">
      <c r="G10075" s="1">
        <v>0.90042824074082284</v>
      </c>
    </row>
    <row r="10076" spans="7:7" x14ac:dyDescent="0.3">
      <c r="G10076" s="1">
        <v>0.90048611111119325</v>
      </c>
    </row>
    <row r="10077" spans="7:7" x14ac:dyDescent="0.3">
      <c r="G10077" s="1">
        <v>0.90053240740748952</v>
      </c>
    </row>
    <row r="10078" spans="7:7" x14ac:dyDescent="0.3">
      <c r="G10078" s="1">
        <v>0.90059027777785994</v>
      </c>
    </row>
    <row r="10079" spans="7:7" x14ac:dyDescent="0.3">
      <c r="G10079" s="1">
        <v>0.9006365740741562</v>
      </c>
    </row>
    <row r="10080" spans="7:7" x14ac:dyDescent="0.3">
      <c r="G10080" s="1">
        <v>0.90069444444452662</v>
      </c>
    </row>
    <row r="10081" spans="7:7" x14ac:dyDescent="0.3">
      <c r="G10081" s="1">
        <v>0.90074074074082289</v>
      </c>
    </row>
    <row r="10082" spans="7:7" x14ac:dyDescent="0.3">
      <c r="G10082" s="1">
        <v>0.9007986111111933</v>
      </c>
    </row>
    <row r="10083" spans="7:7" x14ac:dyDescent="0.3">
      <c r="G10083" s="1">
        <v>0.90084490740748957</v>
      </c>
    </row>
    <row r="10084" spans="7:7" x14ac:dyDescent="0.3">
      <c r="G10084" s="1">
        <v>0.90090277777785999</v>
      </c>
    </row>
    <row r="10085" spans="7:7" x14ac:dyDescent="0.3">
      <c r="G10085" s="1">
        <v>0.90094907407415625</v>
      </c>
    </row>
    <row r="10086" spans="7:7" x14ac:dyDescent="0.3">
      <c r="G10086" s="1">
        <v>0.90100694444452667</v>
      </c>
    </row>
    <row r="10087" spans="7:7" x14ac:dyDescent="0.3">
      <c r="G10087" s="1">
        <v>0.90105324074082294</v>
      </c>
    </row>
    <row r="10088" spans="7:7" x14ac:dyDescent="0.3">
      <c r="G10088" s="1">
        <v>0.90111111111119335</v>
      </c>
    </row>
    <row r="10089" spans="7:7" x14ac:dyDescent="0.3">
      <c r="G10089" s="1">
        <v>0.90115740740748962</v>
      </c>
    </row>
    <row r="10090" spans="7:7" x14ac:dyDescent="0.3">
      <c r="G10090" s="1">
        <v>0.90121527777786004</v>
      </c>
    </row>
    <row r="10091" spans="7:7" x14ac:dyDescent="0.3">
      <c r="G10091" s="1">
        <v>0.9012615740741563</v>
      </c>
    </row>
    <row r="10092" spans="7:7" x14ac:dyDescent="0.3">
      <c r="G10092" s="1">
        <v>0.90131944444452672</v>
      </c>
    </row>
    <row r="10093" spans="7:7" x14ac:dyDescent="0.3">
      <c r="G10093" s="1">
        <v>0.90136574074082298</v>
      </c>
    </row>
    <row r="10094" spans="7:7" x14ac:dyDescent="0.3">
      <c r="G10094" s="1">
        <v>0.9014236111111934</v>
      </c>
    </row>
    <row r="10095" spans="7:7" x14ac:dyDescent="0.3">
      <c r="G10095" s="1">
        <v>0.90146990740748967</v>
      </c>
    </row>
    <row r="10096" spans="7:7" x14ac:dyDescent="0.3">
      <c r="G10096" s="1">
        <v>0.90152777777786008</v>
      </c>
    </row>
    <row r="10097" spans="7:7" x14ac:dyDescent="0.3">
      <c r="G10097" s="1">
        <v>0.90157407407415635</v>
      </c>
    </row>
    <row r="10098" spans="7:7" x14ac:dyDescent="0.3">
      <c r="G10098" s="1">
        <v>0.90163194444452677</v>
      </c>
    </row>
    <row r="10099" spans="7:7" x14ac:dyDescent="0.3">
      <c r="G10099" s="1">
        <v>0.90167824074082303</v>
      </c>
    </row>
    <row r="10100" spans="7:7" x14ac:dyDescent="0.3">
      <c r="G10100" s="1">
        <v>0.90173611111119345</v>
      </c>
    </row>
    <row r="10101" spans="7:7" x14ac:dyDescent="0.3">
      <c r="G10101" s="1">
        <v>0.90178240740748972</v>
      </c>
    </row>
    <row r="10102" spans="7:7" x14ac:dyDescent="0.3">
      <c r="G10102" s="1">
        <v>0.90184027777786013</v>
      </c>
    </row>
    <row r="10103" spans="7:7" x14ac:dyDescent="0.3">
      <c r="G10103" s="1">
        <v>0.9018865740741564</v>
      </c>
    </row>
    <row r="10104" spans="7:7" x14ac:dyDescent="0.3">
      <c r="G10104" s="1">
        <v>0.90194444444452682</v>
      </c>
    </row>
    <row r="10105" spans="7:7" x14ac:dyDescent="0.3">
      <c r="G10105" s="1">
        <v>0.90199074074082308</v>
      </c>
    </row>
    <row r="10106" spans="7:7" x14ac:dyDescent="0.3">
      <c r="G10106" s="1">
        <v>0.9020486111111935</v>
      </c>
    </row>
    <row r="10107" spans="7:7" x14ac:dyDescent="0.3">
      <c r="G10107" s="1">
        <v>0.90209490740748977</v>
      </c>
    </row>
    <row r="10108" spans="7:7" x14ac:dyDescent="0.3">
      <c r="G10108" s="1">
        <v>0.90215277777786018</v>
      </c>
    </row>
    <row r="10109" spans="7:7" x14ac:dyDescent="0.3">
      <c r="G10109" s="1">
        <v>0.90219907407415645</v>
      </c>
    </row>
    <row r="10110" spans="7:7" x14ac:dyDescent="0.3">
      <c r="G10110" s="1">
        <v>0.90225694444452686</v>
      </c>
    </row>
    <row r="10111" spans="7:7" x14ac:dyDescent="0.3">
      <c r="G10111" s="1">
        <v>0.90230324074082313</v>
      </c>
    </row>
    <row r="10112" spans="7:7" x14ac:dyDescent="0.3">
      <c r="G10112" s="1">
        <v>0.90236111111119355</v>
      </c>
    </row>
    <row r="10113" spans="7:7" x14ac:dyDescent="0.3">
      <c r="G10113" s="1">
        <v>0.90240740740748981</v>
      </c>
    </row>
    <row r="10114" spans="7:7" x14ac:dyDescent="0.3">
      <c r="G10114" s="1">
        <v>0.90246527777786023</v>
      </c>
    </row>
    <row r="10115" spans="7:7" x14ac:dyDescent="0.3">
      <c r="G10115" s="1">
        <v>0.9025115740741565</v>
      </c>
    </row>
    <row r="10116" spans="7:7" x14ac:dyDescent="0.3">
      <c r="G10116" s="1">
        <v>0.90256944444452691</v>
      </c>
    </row>
    <row r="10117" spans="7:7" x14ac:dyDescent="0.3">
      <c r="G10117" s="1">
        <v>0.90261574074082318</v>
      </c>
    </row>
    <row r="10118" spans="7:7" x14ac:dyDescent="0.3">
      <c r="G10118" s="1">
        <v>0.9026736111111936</v>
      </c>
    </row>
    <row r="10119" spans="7:7" x14ac:dyDescent="0.3">
      <c r="G10119" s="1">
        <v>0.90271990740748986</v>
      </c>
    </row>
    <row r="10120" spans="7:7" x14ac:dyDescent="0.3">
      <c r="G10120" s="1">
        <v>0.90277777777786028</v>
      </c>
    </row>
    <row r="10121" spans="7:7" x14ac:dyDescent="0.3">
      <c r="G10121" s="1">
        <v>0.90282407407415655</v>
      </c>
    </row>
    <row r="10122" spans="7:7" x14ac:dyDescent="0.3">
      <c r="G10122" s="1">
        <v>0.90288194444452696</v>
      </c>
    </row>
    <row r="10123" spans="7:7" x14ac:dyDescent="0.3">
      <c r="G10123" s="1">
        <v>0.90292824074082323</v>
      </c>
    </row>
    <row r="10124" spans="7:7" x14ac:dyDescent="0.3">
      <c r="G10124" s="1">
        <v>0.90298611111119365</v>
      </c>
    </row>
    <row r="10125" spans="7:7" x14ac:dyDescent="0.3">
      <c r="G10125" s="1">
        <v>0.90303240740748991</v>
      </c>
    </row>
    <row r="10126" spans="7:7" x14ac:dyDescent="0.3">
      <c r="G10126" s="1">
        <v>0.90309027777786033</v>
      </c>
    </row>
    <row r="10127" spans="7:7" x14ac:dyDescent="0.3">
      <c r="G10127" s="1">
        <v>0.9031365740741566</v>
      </c>
    </row>
    <row r="10128" spans="7:7" x14ac:dyDescent="0.3">
      <c r="G10128" s="1">
        <v>0.90319444444452701</v>
      </c>
    </row>
    <row r="10129" spans="7:7" x14ac:dyDescent="0.3">
      <c r="G10129" s="1">
        <v>0.90324074074082328</v>
      </c>
    </row>
    <row r="10130" spans="7:7" x14ac:dyDescent="0.3">
      <c r="G10130" s="1">
        <v>0.90329861111119369</v>
      </c>
    </row>
    <row r="10131" spans="7:7" x14ac:dyDescent="0.3">
      <c r="G10131" s="1">
        <v>0.90334490740748996</v>
      </c>
    </row>
    <row r="10132" spans="7:7" x14ac:dyDescent="0.3">
      <c r="G10132" s="1">
        <v>0.90340277777786038</v>
      </c>
    </row>
    <row r="10133" spans="7:7" x14ac:dyDescent="0.3">
      <c r="G10133" s="1">
        <v>0.90344907407415664</v>
      </c>
    </row>
    <row r="10134" spans="7:7" x14ac:dyDescent="0.3">
      <c r="G10134" s="1">
        <v>0.90350694444452706</v>
      </c>
    </row>
    <row r="10135" spans="7:7" x14ac:dyDescent="0.3">
      <c r="G10135" s="1">
        <v>0.90355324074082333</v>
      </c>
    </row>
    <row r="10136" spans="7:7" x14ac:dyDescent="0.3">
      <c r="G10136" s="1">
        <v>0.90361111111119374</v>
      </c>
    </row>
    <row r="10137" spans="7:7" x14ac:dyDescent="0.3">
      <c r="G10137" s="1">
        <v>0.90365740740749001</v>
      </c>
    </row>
    <row r="10138" spans="7:7" x14ac:dyDescent="0.3">
      <c r="G10138" s="1">
        <v>0.90371527777786043</v>
      </c>
    </row>
    <row r="10139" spans="7:7" x14ac:dyDescent="0.3">
      <c r="G10139" s="1">
        <v>0.90376157407415669</v>
      </c>
    </row>
    <row r="10140" spans="7:7" x14ac:dyDescent="0.3">
      <c r="G10140" s="1">
        <v>0.90381944444452711</v>
      </c>
    </row>
    <row r="10141" spans="7:7" x14ac:dyDescent="0.3">
      <c r="G10141" s="1">
        <v>0.90386574074082338</v>
      </c>
    </row>
    <row r="10142" spans="7:7" x14ac:dyDescent="0.3">
      <c r="G10142" s="1">
        <v>0.90392361111119379</v>
      </c>
    </row>
    <row r="10143" spans="7:7" x14ac:dyDescent="0.3">
      <c r="G10143" s="1">
        <v>0.90396990740749006</v>
      </c>
    </row>
    <row r="10144" spans="7:7" x14ac:dyDescent="0.3">
      <c r="G10144" s="1">
        <v>0.90402777777786048</v>
      </c>
    </row>
    <row r="10145" spans="7:7" x14ac:dyDescent="0.3">
      <c r="G10145" s="1">
        <v>0.90407407407415674</v>
      </c>
    </row>
    <row r="10146" spans="7:7" x14ac:dyDescent="0.3">
      <c r="G10146" s="1">
        <v>0.90413194444452716</v>
      </c>
    </row>
    <row r="10147" spans="7:7" x14ac:dyDescent="0.3">
      <c r="G10147" s="1">
        <v>0.90417824074082342</v>
      </c>
    </row>
    <row r="10148" spans="7:7" x14ac:dyDescent="0.3">
      <c r="G10148" s="1">
        <v>0.90423611111119384</v>
      </c>
    </row>
    <row r="10149" spans="7:7" x14ac:dyDescent="0.3">
      <c r="G10149" s="1">
        <v>0.90428240740749011</v>
      </c>
    </row>
    <row r="10150" spans="7:7" x14ac:dyDescent="0.3">
      <c r="G10150" s="1">
        <v>0.90434027777786052</v>
      </c>
    </row>
    <row r="10151" spans="7:7" x14ac:dyDescent="0.3">
      <c r="G10151" s="1">
        <v>0.90438657407415679</v>
      </c>
    </row>
    <row r="10152" spans="7:7" x14ac:dyDescent="0.3">
      <c r="G10152" s="1">
        <v>0.90444444444452721</v>
      </c>
    </row>
    <row r="10153" spans="7:7" x14ac:dyDescent="0.3">
      <c r="G10153" s="1">
        <v>0.90449074074082347</v>
      </c>
    </row>
    <row r="10154" spans="7:7" x14ac:dyDescent="0.3">
      <c r="G10154" s="1">
        <v>0.90454861111119389</v>
      </c>
    </row>
    <row r="10155" spans="7:7" x14ac:dyDescent="0.3">
      <c r="G10155" s="1">
        <v>0.90459490740749016</v>
      </c>
    </row>
    <row r="10156" spans="7:7" x14ac:dyDescent="0.3">
      <c r="G10156" s="1">
        <v>0.90465277777786057</v>
      </c>
    </row>
    <row r="10157" spans="7:7" x14ac:dyDescent="0.3">
      <c r="G10157" s="1">
        <v>0.90469907407415684</v>
      </c>
    </row>
    <row r="10158" spans="7:7" x14ac:dyDescent="0.3">
      <c r="G10158" s="1">
        <v>0.90475694444452726</v>
      </c>
    </row>
    <row r="10159" spans="7:7" x14ac:dyDescent="0.3">
      <c r="G10159" s="1">
        <v>0.90480324074082352</v>
      </c>
    </row>
    <row r="10160" spans="7:7" x14ac:dyDescent="0.3">
      <c r="G10160" s="1">
        <v>0.90486111111119394</v>
      </c>
    </row>
    <row r="10161" spans="7:7" x14ac:dyDescent="0.3">
      <c r="G10161" s="1">
        <v>0.90490740740749021</v>
      </c>
    </row>
    <row r="10162" spans="7:7" x14ac:dyDescent="0.3">
      <c r="G10162" s="1">
        <v>0.90496527777786062</v>
      </c>
    </row>
    <row r="10163" spans="7:7" x14ac:dyDescent="0.3">
      <c r="G10163" s="1">
        <v>0.90501157407415689</v>
      </c>
    </row>
    <row r="10164" spans="7:7" x14ac:dyDescent="0.3">
      <c r="G10164" s="1">
        <v>0.9050694444445273</v>
      </c>
    </row>
    <row r="10165" spans="7:7" x14ac:dyDescent="0.3">
      <c r="G10165" s="1">
        <v>0.90511574074082357</v>
      </c>
    </row>
    <row r="10166" spans="7:7" x14ac:dyDescent="0.3">
      <c r="G10166" s="1">
        <v>0.90517361111119399</v>
      </c>
    </row>
    <row r="10167" spans="7:7" x14ac:dyDescent="0.3">
      <c r="G10167" s="1">
        <v>0.90521990740749025</v>
      </c>
    </row>
    <row r="10168" spans="7:7" x14ac:dyDescent="0.3">
      <c r="G10168" s="1">
        <v>0.90527777777786067</v>
      </c>
    </row>
    <row r="10169" spans="7:7" x14ac:dyDescent="0.3">
      <c r="G10169" s="1">
        <v>0.90532407407415694</v>
      </c>
    </row>
    <row r="10170" spans="7:7" x14ac:dyDescent="0.3">
      <c r="G10170" s="1">
        <v>0.90538194444452735</v>
      </c>
    </row>
    <row r="10171" spans="7:7" x14ac:dyDescent="0.3">
      <c r="G10171" s="1">
        <v>0.90542824074082362</v>
      </c>
    </row>
    <row r="10172" spans="7:7" x14ac:dyDescent="0.3">
      <c r="G10172" s="1">
        <v>0.90548611111119404</v>
      </c>
    </row>
    <row r="10173" spans="7:7" x14ac:dyDescent="0.3">
      <c r="G10173" s="1">
        <v>0.9055324074074903</v>
      </c>
    </row>
    <row r="10174" spans="7:7" x14ac:dyDescent="0.3">
      <c r="G10174" s="1">
        <v>0.90559027777786072</v>
      </c>
    </row>
    <row r="10175" spans="7:7" x14ac:dyDescent="0.3">
      <c r="G10175" s="1">
        <v>0.90563657407415699</v>
      </c>
    </row>
    <row r="10176" spans="7:7" x14ac:dyDescent="0.3">
      <c r="G10176" s="1">
        <v>0.9056944444445274</v>
      </c>
    </row>
    <row r="10177" spans="7:7" x14ac:dyDescent="0.3">
      <c r="G10177" s="1">
        <v>0.90574074074082367</v>
      </c>
    </row>
    <row r="10178" spans="7:7" x14ac:dyDescent="0.3">
      <c r="G10178" s="1">
        <v>0.90579861111119409</v>
      </c>
    </row>
    <row r="10179" spans="7:7" x14ac:dyDescent="0.3">
      <c r="G10179" s="1">
        <v>0.90584490740749035</v>
      </c>
    </row>
    <row r="10180" spans="7:7" x14ac:dyDescent="0.3">
      <c r="G10180" s="1">
        <v>0.90590277777786077</v>
      </c>
    </row>
    <row r="10181" spans="7:7" x14ac:dyDescent="0.3">
      <c r="G10181" s="1">
        <v>0.90594907407415703</v>
      </c>
    </row>
    <row r="10182" spans="7:7" x14ac:dyDescent="0.3">
      <c r="G10182" s="1">
        <v>0.90600694444452745</v>
      </c>
    </row>
    <row r="10183" spans="7:7" x14ac:dyDescent="0.3">
      <c r="G10183" s="1">
        <v>0.90605324074082372</v>
      </c>
    </row>
    <row r="10184" spans="7:7" x14ac:dyDescent="0.3">
      <c r="G10184" s="1">
        <v>0.90611111111119413</v>
      </c>
    </row>
    <row r="10185" spans="7:7" x14ac:dyDescent="0.3">
      <c r="G10185" s="1">
        <v>0.9061574074074904</v>
      </c>
    </row>
    <row r="10186" spans="7:7" x14ac:dyDescent="0.3">
      <c r="G10186" s="1">
        <v>0.90621527777786082</v>
      </c>
    </row>
    <row r="10187" spans="7:7" x14ac:dyDescent="0.3">
      <c r="G10187" s="1">
        <v>0.90626157407415708</v>
      </c>
    </row>
    <row r="10188" spans="7:7" x14ac:dyDescent="0.3">
      <c r="G10188" s="1">
        <v>0.9063194444445275</v>
      </c>
    </row>
    <row r="10189" spans="7:7" x14ac:dyDescent="0.3">
      <c r="G10189" s="1">
        <v>0.90636574074082377</v>
      </c>
    </row>
    <row r="10190" spans="7:7" x14ac:dyDescent="0.3">
      <c r="G10190" s="1">
        <v>0.90642361111119418</v>
      </c>
    </row>
    <row r="10191" spans="7:7" x14ac:dyDescent="0.3">
      <c r="G10191" s="1">
        <v>0.90646990740749045</v>
      </c>
    </row>
    <row r="10192" spans="7:7" x14ac:dyDescent="0.3">
      <c r="G10192" s="1">
        <v>0.90652777777786087</v>
      </c>
    </row>
    <row r="10193" spans="7:7" x14ac:dyDescent="0.3">
      <c r="G10193" s="1">
        <v>0.90657407407415713</v>
      </c>
    </row>
    <row r="10194" spans="7:7" x14ac:dyDescent="0.3">
      <c r="G10194" s="1">
        <v>0.90663194444452755</v>
      </c>
    </row>
    <row r="10195" spans="7:7" x14ac:dyDescent="0.3">
      <c r="G10195" s="1">
        <v>0.90667824074082382</v>
      </c>
    </row>
    <row r="10196" spans="7:7" x14ac:dyDescent="0.3">
      <c r="G10196" s="1">
        <v>0.90673611111119423</v>
      </c>
    </row>
    <row r="10197" spans="7:7" x14ac:dyDescent="0.3">
      <c r="G10197" s="1">
        <v>0.9067824074074905</v>
      </c>
    </row>
    <row r="10198" spans="7:7" x14ac:dyDescent="0.3">
      <c r="G10198" s="1">
        <v>0.90684027777786091</v>
      </c>
    </row>
    <row r="10199" spans="7:7" x14ac:dyDescent="0.3">
      <c r="G10199" s="1">
        <v>0.90688657407415718</v>
      </c>
    </row>
    <row r="10200" spans="7:7" x14ac:dyDescent="0.3">
      <c r="G10200" s="1">
        <v>0.9069444444445276</v>
      </c>
    </row>
    <row r="10201" spans="7:7" x14ac:dyDescent="0.3">
      <c r="G10201" s="1">
        <v>0.90699074074082386</v>
      </c>
    </row>
    <row r="10202" spans="7:7" x14ac:dyDescent="0.3">
      <c r="G10202" s="1">
        <v>0.90704861111119428</v>
      </c>
    </row>
    <row r="10203" spans="7:7" x14ac:dyDescent="0.3">
      <c r="G10203" s="1">
        <v>0.90709490740749055</v>
      </c>
    </row>
    <row r="10204" spans="7:7" x14ac:dyDescent="0.3">
      <c r="G10204" s="1">
        <v>0.90715277777786096</v>
      </c>
    </row>
    <row r="10205" spans="7:7" x14ac:dyDescent="0.3">
      <c r="G10205" s="1">
        <v>0.90719907407415723</v>
      </c>
    </row>
    <row r="10206" spans="7:7" x14ac:dyDescent="0.3">
      <c r="G10206" s="1">
        <v>0.90725694444452765</v>
      </c>
    </row>
    <row r="10207" spans="7:7" x14ac:dyDescent="0.3">
      <c r="G10207" s="1">
        <v>0.90730324074082391</v>
      </c>
    </row>
    <row r="10208" spans="7:7" x14ac:dyDescent="0.3">
      <c r="G10208" s="1">
        <v>0.90736111111119433</v>
      </c>
    </row>
    <row r="10209" spans="7:7" x14ac:dyDescent="0.3">
      <c r="G10209" s="1">
        <v>0.9074074074074906</v>
      </c>
    </row>
    <row r="10210" spans="7:7" x14ac:dyDescent="0.3">
      <c r="G10210" s="1">
        <v>0.90746527777786101</v>
      </c>
    </row>
    <row r="10211" spans="7:7" x14ac:dyDescent="0.3">
      <c r="G10211" s="1">
        <v>0.90751157407415728</v>
      </c>
    </row>
    <row r="10212" spans="7:7" x14ac:dyDescent="0.3">
      <c r="G10212" s="1">
        <v>0.9075694444445277</v>
      </c>
    </row>
    <row r="10213" spans="7:7" x14ac:dyDescent="0.3">
      <c r="G10213" s="1">
        <v>0.90761574074082396</v>
      </c>
    </row>
    <row r="10214" spans="7:7" x14ac:dyDescent="0.3">
      <c r="G10214" s="1">
        <v>0.90767361111119438</v>
      </c>
    </row>
    <row r="10215" spans="7:7" x14ac:dyDescent="0.3">
      <c r="G10215" s="1">
        <v>0.90771990740749064</v>
      </c>
    </row>
    <row r="10216" spans="7:7" x14ac:dyDescent="0.3">
      <c r="G10216" s="1">
        <v>0.90777777777786106</v>
      </c>
    </row>
    <row r="10217" spans="7:7" x14ac:dyDescent="0.3">
      <c r="G10217" s="1">
        <v>0.90782407407415733</v>
      </c>
    </row>
    <row r="10218" spans="7:7" x14ac:dyDescent="0.3">
      <c r="G10218" s="1">
        <v>0.90788194444452774</v>
      </c>
    </row>
    <row r="10219" spans="7:7" x14ac:dyDescent="0.3">
      <c r="G10219" s="1">
        <v>0.90792824074082401</v>
      </c>
    </row>
    <row r="10220" spans="7:7" x14ac:dyDescent="0.3">
      <c r="G10220" s="1">
        <v>0.90798611111119443</v>
      </c>
    </row>
    <row r="10221" spans="7:7" x14ac:dyDescent="0.3">
      <c r="G10221" s="1">
        <v>0.90803240740749069</v>
      </c>
    </row>
    <row r="10222" spans="7:7" x14ac:dyDescent="0.3">
      <c r="G10222" s="1">
        <v>0.90809027777786111</v>
      </c>
    </row>
    <row r="10223" spans="7:7" x14ac:dyDescent="0.3">
      <c r="G10223" s="1">
        <v>0.90813657407415738</v>
      </c>
    </row>
    <row r="10224" spans="7:7" x14ac:dyDescent="0.3">
      <c r="G10224" s="1">
        <v>0.90819444444452779</v>
      </c>
    </row>
    <row r="10225" spans="7:7" x14ac:dyDescent="0.3">
      <c r="G10225" s="1">
        <v>0.90824074074082406</v>
      </c>
    </row>
    <row r="10226" spans="7:7" x14ac:dyDescent="0.3">
      <c r="G10226" s="1">
        <v>0.90829861111119448</v>
      </c>
    </row>
    <row r="10227" spans="7:7" x14ac:dyDescent="0.3">
      <c r="G10227" s="1">
        <v>0.90834490740749074</v>
      </c>
    </row>
    <row r="10228" spans="7:7" x14ac:dyDescent="0.3">
      <c r="G10228" s="1">
        <v>0.90840277777786116</v>
      </c>
    </row>
    <row r="10229" spans="7:7" x14ac:dyDescent="0.3">
      <c r="G10229" s="1">
        <v>0.90844907407415743</v>
      </c>
    </row>
    <row r="10230" spans="7:7" x14ac:dyDescent="0.3">
      <c r="G10230" s="1">
        <v>0.90850694444452784</v>
      </c>
    </row>
    <row r="10231" spans="7:7" x14ac:dyDescent="0.3">
      <c r="G10231" s="1">
        <v>0.90855324074082411</v>
      </c>
    </row>
    <row r="10232" spans="7:7" x14ac:dyDescent="0.3">
      <c r="G10232" s="1">
        <v>0.90861111111119452</v>
      </c>
    </row>
    <row r="10233" spans="7:7" x14ac:dyDescent="0.3">
      <c r="G10233" s="1">
        <v>0.90865740740749079</v>
      </c>
    </row>
    <row r="10234" spans="7:7" x14ac:dyDescent="0.3">
      <c r="G10234" s="1">
        <v>0.90871527777786121</v>
      </c>
    </row>
    <row r="10235" spans="7:7" x14ac:dyDescent="0.3">
      <c r="G10235" s="1">
        <v>0.90876157407415747</v>
      </c>
    </row>
    <row r="10236" spans="7:7" x14ac:dyDescent="0.3">
      <c r="G10236" s="1">
        <v>0.90881944444452789</v>
      </c>
    </row>
    <row r="10237" spans="7:7" x14ac:dyDescent="0.3">
      <c r="G10237" s="1">
        <v>0.90886574074082416</v>
      </c>
    </row>
    <row r="10238" spans="7:7" x14ac:dyDescent="0.3">
      <c r="G10238" s="1">
        <v>0.90892361111119457</v>
      </c>
    </row>
    <row r="10239" spans="7:7" x14ac:dyDescent="0.3">
      <c r="G10239" s="1">
        <v>0.90896990740749084</v>
      </c>
    </row>
    <row r="10240" spans="7:7" x14ac:dyDescent="0.3">
      <c r="G10240" s="1">
        <v>0.90902777777786126</v>
      </c>
    </row>
    <row r="10241" spans="7:7" x14ac:dyDescent="0.3">
      <c r="G10241" s="1">
        <v>0.90907407407415752</v>
      </c>
    </row>
    <row r="10242" spans="7:7" x14ac:dyDescent="0.3">
      <c r="G10242" s="1">
        <v>0.90913194444452794</v>
      </c>
    </row>
    <row r="10243" spans="7:7" x14ac:dyDescent="0.3">
      <c r="G10243" s="1">
        <v>0.90917824074082421</v>
      </c>
    </row>
    <row r="10244" spans="7:7" x14ac:dyDescent="0.3">
      <c r="G10244" s="1">
        <v>0.90923611111119462</v>
      </c>
    </row>
    <row r="10245" spans="7:7" x14ac:dyDescent="0.3">
      <c r="G10245" s="1">
        <v>0.90928240740749089</v>
      </c>
    </row>
    <row r="10246" spans="7:7" x14ac:dyDescent="0.3">
      <c r="G10246" s="1">
        <v>0.90934027777786131</v>
      </c>
    </row>
    <row r="10247" spans="7:7" x14ac:dyDescent="0.3">
      <c r="G10247" s="1">
        <v>0.90938657407415757</v>
      </c>
    </row>
    <row r="10248" spans="7:7" x14ac:dyDescent="0.3">
      <c r="G10248" s="1">
        <v>0.90944444444452799</v>
      </c>
    </row>
    <row r="10249" spans="7:7" x14ac:dyDescent="0.3">
      <c r="G10249" s="1">
        <v>0.90949074074082426</v>
      </c>
    </row>
    <row r="10250" spans="7:7" x14ac:dyDescent="0.3">
      <c r="G10250" s="1">
        <v>0.90954861111119467</v>
      </c>
    </row>
    <row r="10251" spans="7:7" x14ac:dyDescent="0.3">
      <c r="G10251" s="1">
        <v>0.90959490740749094</v>
      </c>
    </row>
    <row r="10252" spans="7:7" x14ac:dyDescent="0.3">
      <c r="G10252" s="1">
        <v>0.90965277777786135</v>
      </c>
    </row>
    <row r="10253" spans="7:7" x14ac:dyDescent="0.3">
      <c r="G10253" s="1">
        <v>0.90969907407415762</v>
      </c>
    </row>
    <row r="10254" spans="7:7" x14ac:dyDescent="0.3">
      <c r="G10254" s="1">
        <v>0.90975694444452804</v>
      </c>
    </row>
    <row r="10255" spans="7:7" x14ac:dyDescent="0.3">
      <c r="G10255" s="1">
        <v>0.9098032407408243</v>
      </c>
    </row>
    <row r="10256" spans="7:7" x14ac:dyDescent="0.3">
      <c r="G10256" s="1">
        <v>0.90986111111119472</v>
      </c>
    </row>
    <row r="10257" spans="7:7" x14ac:dyDescent="0.3">
      <c r="G10257" s="1">
        <v>0.90990740740749099</v>
      </c>
    </row>
    <row r="10258" spans="7:7" x14ac:dyDescent="0.3">
      <c r="G10258" s="1">
        <v>0.9099652777778614</v>
      </c>
    </row>
    <row r="10259" spans="7:7" x14ac:dyDescent="0.3">
      <c r="G10259" s="1">
        <v>0.91001157407415767</v>
      </c>
    </row>
    <row r="10260" spans="7:7" x14ac:dyDescent="0.3">
      <c r="G10260" s="1">
        <v>0.91006944444452809</v>
      </c>
    </row>
    <row r="10261" spans="7:7" x14ac:dyDescent="0.3">
      <c r="G10261" s="1">
        <v>0.91011574074082435</v>
      </c>
    </row>
    <row r="10262" spans="7:7" x14ac:dyDescent="0.3">
      <c r="G10262" s="1">
        <v>0.91017361111119477</v>
      </c>
    </row>
    <row r="10263" spans="7:7" x14ac:dyDescent="0.3">
      <c r="G10263" s="1">
        <v>0.91021990740749104</v>
      </c>
    </row>
    <row r="10264" spans="7:7" x14ac:dyDescent="0.3">
      <c r="G10264" s="1">
        <v>0.91027777777786145</v>
      </c>
    </row>
    <row r="10265" spans="7:7" x14ac:dyDescent="0.3">
      <c r="G10265" s="1">
        <v>0.91032407407415772</v>
      </c>
    </row>
    <row r="10266" spans="7:7" x14ac:dyDescent="0.3">
      <c r="G10266" s="1">
        <v>0.91038194444452814</v>
      </c>
    </row>
    <row r="10267" spans="7:7" x14ac:dyDescent="0.3">
      <c r="G10267" s="1">
        <v>0.9104282407408244</v>
      </c>
    </row>
    <row r="10268" spans="7:7" x14ac:dyDescent="0.3">
      <c r="G10268" s="1">
        <v>0.91048611111119482</v>
      </c>
    </row>
    <row r="10269" spans="7:7" x14ac:dyDescent="0.3">
      <c r="G10269" s="1">
        <v>0.91053240740749108</v>
      </c>
    </row>
    <row r="10270" spans="7:7" x14ac:dyDescent="0.3">
      <c r="G10270" s="1">
        <v>0.9105902777778615</v>
      </c>
    </row>
    <row r="10271" spans="7:7" x14ac:dyDescent="0.3">
      <c r="G10271" s="1">
        <v>0.91063657407415777</v>
      </c>
    </row>
    <row r="10272" spans="7:7" x14ac:dyDescent="0.3">
      <c r="G10272" s="1">
        <v>0.91069444444452818</v>
      </c>
    </row>
    <row r="10273" spans="7:7" x14ac:dyDescent="0.3">
      <c r="G10273" s="1">
        <v>0.91074074074082445</v>
      </c>
    </row>
    <row r="10274" spans="7:7" x14ac:dyDescent="0.3">
      <c r="G10274" s="1">
        <v>0.91079861111119487</v>
      </c>
    </row>
    <row r="10275" spans="7:7" x14ac:dyDescent="0.3">
      <c r="G10275" s="1">
        <v>0.91084490740749113</v>
      </c>
    </row>
    <row r="10276" spans="7:7" x14ac:dyDescent="0.3">
      <c r="G10276" s="1">
        <v>0.91090277777786155</v>
      </c>
    </row>
    <row r="10277" spans="7:7" x14ac:dyDescent="0.3">
      <c r="G10277" s="1">
        <v>0.91094907407415782</v>
      </c>
    </row>
    <row r="10278" spans="7:7" x14ac:dyDescent="0.3">
      <c r="G10278" s="1">
        <v>0.91100694444452823</v>
      </c>
    </row>
    <row r="10279" spans="7:7" x14ac:dyDescent="0.3">
      <c r="G10279" s="1">
        <v>0.9110532407408245</v>
      </c>
    </row>
    <row r="10280" spans="7:7" x14ac:dyDescent="0.3">
      <c r="G10280" s="1">
        <v>0.91111111111119492</v>
      </c>
    </row>
    <row r="10281" spans="7:7" x14ac:dyDescent="0.3">
      <c r="G10281" s="1">
        <v>0.91115740740749118</v>
      </c>
    </row>
    <row r="10282" spans="7:7" x14ac:dyDescent="0.3">
      <c r="G10282" s="1">
        <v>0.9112152777778616</v>
      </c>
    </row>
    <row r="10283" spans="7:7" x14ac:dyDescent="0.3">
      <c r="G10283" s="1">
        <v>0.91126157407415787</v>
      </c>
    </row>
    <row r="10284" spans="7:7" x14ac:dyDescent="0.3">
      <c r="G10284" s="1">
        <v>0.91131944444452828</v>
      </c>
    </row>
    <row r="10285" spans="7:7" x14ac:dyDescent="0.3">
      <c r="G10285" s="1">
        <v>0.91136574074082455</v>
      </c>
    </row>
    <row r="10286" spans="7:7" x14ac:dyDescent="0.3">
      <c r="G10286" s="1">
        <v>0.91142361111119496</v>
      </c>
    </row>
    <row r="10287" spans="7:7" x14ac:dyDescent="0.3">
      <c r="G10287" s="1">
        <v>0.91146990740749123</v>
      </c>
    </row>
    <row r="10288" spans="7:7" x14ac:dyDescent="0.3">
      <c r="G10288" s="1">
        <v>0.91152777777786165</v>
      </c>
    </row>
    <row r="10289" spans="7:7" x14ac:dyDescent="0.3">
      <c r="G10289" s="1">
        <v>0.91157407407415791</v>
      </c>
    </row>
    <row r="10290" spans="7:7" x14ac:dyDescent="0.3">
      <c r="G10290" s="1">
        <v>0.91163194444452833</v>
      </c>
    </row>
    <row r="10291" spans="7:7" x14ac:dyDescent="0.3">
      <c r="G10291" s="1">
        <v>0.9116782407408246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CBCEF-D2B1-4E9C-B1D6-AAEA51DC94B9}">
  <dimension ref="B1:K10284"/>
  <sheetViews>
    <sheetView zoomScaleNormal="100" workbookViewId="0">
      <selection activeCell="D1" sqref="D1:D1489"/>
    </sheetView>
  </sheetViews>
  <sheetFormatPr defaultRowHeight="14.4" x14ac:dyDescent="0.3"/>
  <sheetData>
    <row r="1" spans="2:4" x14ac:dyDescent="0.3">
      <c r="B1">
        <v>3.5900000000000003</v>
      </c>
      <c r="D1">
        <v>3.43</v>
      </c>
    </row>
    <row r="2" spans="2:4" x14ac:dyDescent="0.3">
      <c r="B2">
        <v>3.6</v>
      </c>
      <c r="D2">
        <v>3.61</v>
      </c>
    </row>
    <row r="3" spans="2:4" x14ac:dyDescent="0.3">
      <c r="B3">
        <v>3.58</v>
      </c>
      <c r="D3">
        <v>3.6</v>
      </c>
    </row>
    <row r="4" spans="2:4" x14ac:dyDescent="0.3">
      <c r="B4">
        <v>3.6</v>
      </c>
      <c r="D4">
        <v>3.6</v>
      </c>
    </row>
    <row r="5" spans="2:4" x14ac:dyDescent="0.3">
      <c r="B5">
        <v>3.59</v>
      </c>
      <c r="D5">
        <v>3.59</v>
      </c>
    </row>
    <row r="6" spans="2:4" x14ac:dyDescent="0.3">
      <c r="B6">
        <v>3.58</v>
      </c>
      <c r="D6">
        <v>3.59</v>
      </c>
    </row>
    <row r="7" spans="2:4" x14ac:dyDescent="0.3">
      <c r="B7">
        <v>3.6</v>
      </c>
      <c r="D7">
        <v>3.53</v>
      </c>
    </row>
    <row r="8" spans="2:4" x14ac:dyDescent="0.3">
      <c r="B8">
        <v>3.5800000000000005</v>
      </c>
      <c r="D8">
        <v>3.57</v>
      </c>
    </row>
    <row r="9" spans="2:4" x14ac:dyDescent="0.3">
      <c r="B9">
        <v>3.59</v>
      </c>
      <c r="D9">
        <v>3.53</v>
      </c>
    </row>
    <row r="10" spans="2:4" x14ac:dyDescent="0.3">
      <c r="B10">
        <v>3.5999999999999996</v>
      </c>
      <c r="D10">
        <v>3.56</v>
      </c>
    </row>
    <row r="11" spans="2:4" x14ac:dyDescent="0.3">
      <c r="B11">
        <v>3.5700000000000003</v>
      </c>
      <c r="D11">
        <v>3.58</v>
      </c>
    </row>
    <row r="12" spans="2:4" x14ac:dyDescent="0.3">
      <c r="B12">
        <v>3.58</v>
      </c>
      <c r="D12">
        <v>3.57</v>
      </c>
    </row>
    <row r="13" spans="2:4" x14ac:dyDescent="0.3">
      <c r="B13">
        <v>3.58</v>
      </c>
      <c r="D13">
        <v>3.5</v>
      </c>
    </row>
    <row r="14" spans="2:4" x14ac:dyDescent="0.3">
      <c r="B14">
        <v>3.58</v>
      </c>
      <c r="D14">
        <v>3.57</v>
      </c>
    </row>
    <row r="15" spans="2:4" x14ac:dyDescent="0.3">
      <c r="B15">
        <v>3.59</v>
      </c>
      <c r="D15">
        <v>3.56</v>
      </c>
    </row>
    <row r="16" spans="2:4" x14ac:dyDescent="0.3">
      <c r="B16">
        <v>3.58</v>
      </c>
      <c r="D16">
        <v>3.56</v>
      </c>
    </row>
    <row r="17" spans="2:4" x14ac:dyDescent="0.3">
      <c r="B17">
        <v>3.58</v>
      </c>
      <c r="D17">
        <v>3.55</v>
      </c>
    </row>
    <row r="18" spans="2:4" x14ac:dyDescent="0.3">
      <c r="B18">
        <v>3.59</v>
      </c>
      <c r="D18">
        <v>3.55</v>
      </c>
    </row>
    <row r="19" spans="2:4" x14ac:dyDescent="0.3">
      <c r="B19">
        <v>3.58</v>
      </c>
      <c r="D19">
        <v>3.53</v>
      </c>
    </row>
    <row r="20" spans="2:4" x14ac:dyDescent="0.3">
      <c r="B20">
        <v>3.58</v>
      </c>
      <c r="D20">
        <v>3.5</v>
      </c>
    </row>
    <row r="21" spans="2:4" x14ac:dyDescent="0.3">
      <c r="B21">
        <v>3.59</v>
      </c>
      <c r="D21">
        <v>3.53</v>
      </c>
    </row>
    <row r="22" spans="2:4" x14ac:dyDescent="0.3">
      <c r="B22">
        <v>3.58</v>
      </c>
      <c r="D22">
        <v>3.54</v>
      </c>
    </row>
    <row r="23" spans="2:4" x14ac:dyDescent="0.3">
      <c r="B23">
        <v>3.57</v>
      </c>
      <c r="D23">
        <v>3.54</v>
      </c>
    </row>
    <row r="24" spans="2:4" x14ac:dyDescent="0.3">
      <c r="B24">
        <v>3.57</v>
      </c>
      <c r="D24">
        <v>3.52</v>
      </c>
    </row>
    <row r="25" spans="2:4" x14ac:dyDescent="0.3">
      <c r="B25">
        <v>3.59</v>
      </c>
      <c r="D25">
        <v>3.53</v>
      </c>
    </row>
    <row r="26" spans="2:4" x14ac:dyDescent="0.3">
      <c r="B26">
        <v>3.58</v>
      </c>
      <c r="D26">
        <v>3.53</v>
      </c>
    </row>
    <row r="27" spans="2:4" x14ac:dyDescent="0.3">
      <c r="B27">
        <v>3.59</v>
      </c>
      <c r="D27">
        <v>3.48</v>
      </c>
    </row>
    <row r="28" spans="2:4" x14ac:dyDescent="0.3">
      <c r="B28">
        <v>3.58</v>
      </c>
      <c r="D28">
        <v>3.51</v>
      </c>
    </row>
    <row r="29" spans="2:4" x14ac:dyDescent="0.3">
      <c r="B29">
        <v>3.58</v>
      </c>
      <c r="D29">
        <v>3.52</v>
      </c>
    </row>
    <row r="30" spans="2:4" x14ac:dyDescent="0.3">
      <c r="B30">
        <v>3.58</v>
      </c>
      <c r="D30">
        <v>3.5</v>
      </c>
    </row>
    <row r="31" spans="2:4" x14ac:dyDescent="0.3">
      <c r="B31">
        <v>3.5799999999999996</v>
      </c>
      <c r="D31">
        <v>3.51</v>
      </c>
    </row>
    <row r="32" spans="2:4" x14ac:dyDescent="0.3">
      <c r="B32">
        <v>3.57</v>
      </c>
      <c r="D32">
        <v>3.52</v>
      </c>
    </row>
    <row r="33" spans="2:4" x14ac:dyDescent="0.3">
      <c r="B33">
        <v>3.58</v>
      </c>
      <c r="D33">
        <v>3.51</v>
      </c>
    </row>
    <row r="34" spans="2:4" x14ac:dyDescent="0.3">
      <c r="B34">
        <v>3.56</v>
      </c>
      <c r="D34">
        <v>3.52</v>
      </c>
    </row>
    <row r="35" spans="2:4" x14ac:dyDescent="0.3">
      <c r="B35">
        <v>3.5500000000000003</v>
      </c>
      <c r="D35">
        <v>3.5</v>
      </c>
    </row>
    <row r="36" spans="2:4" x14ac:dyDescent="0.3">
      <c r="B36">
        <v>3.58</v>
      </c>
      <c r="D36">
        <v>3.51</v>
      </c>
    </row>
    <row r="37" spans="2:4" x14ac:dyDescent="0.3">
      <c r="B37">
        <v>3.5500000000000003</v>
      </c>
      <c r="D37">
        <v>3.5</v>
      </c>
    </row>
    <row r="38" spans="2:4" x14ac:dyDescent="0.3">
      <c r="B38">
        <v>3.57</v>
      </c>
      <c r="D38">
        <v>3.5</v>
      </c>
    </row>
    <row r="39" spans="2:4" x14ac:dyDescent="0.3">
      <c r="B39">
        <v>3.57</v>
      </c>
      <c r="D39">
        <v>3.48</v>
      </c>
    </row>
    <row r="40" spans="2:4" x14ac:dyDescent="0.3">
      <c r="B40">
        <v>3.55</v>
      </c>
      <c r="D40">
        <v>3.47</v>
      </c>
    </row>
    <row r="41" spans="2:4" x14ac:dyDescent="0.3">
      <c r="B41">
        <v>3.54</v>
      </c>
      <c r="D41">
        <v>3.48</v>
      </c>
    </row>
    <row r="42" spans="2:4" x14ac:dyDescent="0.3">
      <c r="B42">
        <v>3.5500000000000003</v>
      </c>
      <c r="D42">
        <v>3.49</v>
      </c>
    </row>
    <row r="43" spans="2:4" x14ac:dyDescent="0.3">
      <c r="B43">
        <v>3.54</v>
      </c>
      <c r="D43">
        <v>3.48</v>
      </c>
    </row>
    <row r="44" spans="2:4" x14ac:dyDescent="0.3">
      <c r="B44">
        <v>3.5300000000000002</v>
      </c>
      <c r="D44">
        <v>3.48</v>
      </c>
    </row>
    <row r="45" spans="2:4" x14ac:dyDescent="0.3">
      <c r="B45">
        <v>3.5300000000000002</v>
      </c>
      <c r="D45">
        <v>3.49</v>
      </c>
    </row>
    <row r="46" spans="2:4" x14ac:dyDescent="0.3">
      <c r="B46">
        <v>3.54</v>
      </c>
      <c r="D46">
        <v>3.43</v>
      </c>
    </row>
    <row r="47" spans="2:4" x14ac:dyDescent="0.3">
      <c r="B47">
        <v>3.5300000000000002</v>
      </c>
      <c r="D47">
        <v>3.47</v>
      </c>
    </row>
    <row r="48" spans="2:4" x14ac:dyDescent="0.3">
      <c r="B48">
        <v>3.52</v>
      </c>
      <c r="D48">
        <v>3.4</v>
      </c>
    </row>
    <row r="49" spans="2:4" x14ac:dyDescent="0.3">
      <c r="B49">
        <v>3.52</v>
      </c>
      <c r="D49">
        <v>3.47</v>
      </c>
    </row>
    <row r="50" spans="2:4" x14ac:dyDescent="0.3">
      <c r="B50">
        <v>3.5399999999999996</v>
      </c>
      <c r="D50">
        <v>3.45</v>
      </c>
    </row>
    <row r="51" spans="2:4" x14ac:dyDescent="0.3">
      <c r="B51">
        <v>3.52</v>
      </c>
      <c r="D51">
        <v>3.46</v>
      </c>
    </row>
    <row r="52" spans="2:4" x14ac:dyDescent="0.3">
      <c r="B52">
        <v>3.52</v>
      </c>
      <c r="D52">
        <v>3.44</v>
      </c>
    </row>
    <row r="53" spans="2:4" x14ac:dyDescent="0.3">
      <c r="B53">
        <v>3.52</v>
      </c>
      <c r="D53">
        <v>3.46</v>
      </c>
    </row>
    <row r="54" spans="2:4" x14ac:dyDescent="0.3">
      <c r="B54">
        <v>3.5100000000000002</v>
      </c>
      <c r="D54">
        <v>3.45</v>
      </c>
    </row>
    <row r="55" spans="2:4" x14ac:dyDescent="0.3">
      <c r="B55">
        <v>3.5100000000000002</v>
      </c>
      <c r="D55">
        <v>3.45</v>
      </c>
    </row>
    <row r="56" spans="2:4" x14ac:dyDescent="0.3">
      <c r="B56">
        <v>3.5000000000000004</v>
      </c>
      <c r="D56">
        <v>3.41</v>
      </c>
    </row>
    <row r="57" spans="2:4" x14ac:dyDescent="0.3">
      <c r="B57">
        <v>3.5100000000000002</v>
      </c>
      <c r="D57">
        <v>3.44</v>
      </c>
    </row>
    <row r="58" spans="2:4" x14ac:dyDescent="0.3">
      <c r="B58">
        <v>3.5100000000000002</v>
      </c>
      <c r="D58">
        <v>3.44</v>
      </c>
    </row>
    <row r="59" spans="2:4" x14ac:dyDescent="0.3">
      <c r="B59">
        <v>3.53</v>
      </c>
      <c r="D59">
        <v>3.42</v>
      </c>
    </row>
    <row r="60" spans="2:4" x14ac:dyDescent="0.3">
      <c r="B60">
        <v>3.5399999999999996</v>
      </c>
      <c r="D60">
        <v>3.43</v>
      </c>
    </row>
    <row r="61" spans="2:4" x14ac:dyDescent="0.3">
      <c r="B61">
        <v>3.51</v>
      </c>
      <c r="D61">
        <v>3.42</v>
      </c>
    </row>
    <row r="62" spans="2:4" x14ac:dyDescent="0.3">
      <c r="B62">
        <v>3.49</v>
      </c>
      <c r="D62">
        <v>3.43</v>
      </c>
    </row>
    <row r="63" spans="2:4" x14ac:dyDescent="0.3">
      <c r="B63">
        <v>3.51</v>
      </c>
      <c r="D63">
        <v>3.43</v>
      </c>
    </row>
    <row r="64" spans="2:4" x14ac:dyDescent="0.3">
      <c r="B64">
        <v>3.5199999999999996</v>
      </c>
      <c r="D64">
        <v>3.42</v>
      </c>
    </row>
    <row r="65" spans="2:4" x14ac:dyDescent="0.3">
      <c r="B65">
        <v>3.49</v>
      </c>
      <c r="D65">
        <v>3.42</v>
      </c>
    </row>
    <row r="66" spans="2:4" x14ac:dyDescent="0.3">
      <c r="B66">
        <v>3.5100000000000002</v>
      </c>
      <c r="D66">
        <v>3.37</v>
      </c>
    </row>
    <row r="67" spans="2:4" x14ac:dyDescent="0.3">
      <c r="B67">
        <v>3.52</v>
      </c>
      <c r="D67">
        <v>3.42</v>
      </c>
    </row>
    <row r="68" spans="2:4" x14ac:dyDescent="0.3">
      <c r="B68">
        <v>3.5100000000000002</v>
      </c>
      <c r="D68">
        <v>3.4</v>
      </c>
    </row>
    <row r="69" spans="2:4" x14ac:dyDescent="0.3">
      <c r="B69">
        <v>3.51</v>
      </c>
      <c r="D69">
        <v>3.33</v>
      </c>
    </row>
    <row r="70" spans="2:4" x14ac:dyDescent="0.3">
      <c r="B70">
        <v>3.5</v>
      </c>
      <c r="D70">
        <v>3.39</v>
      </c>
    </row>
    <row r="71" spans="2:4" x14ac:dyDescent="0.3">
      <c r="B71">
        <v>3.51</v>
      </c>
      <c r="D71">
        <v>3.4</v>
      </c>
    </row>
    <row r="72" spans="2:4" x14ac:dyDescent="0.3">
      <c r="B72">
        <v>3.5</v>
      </c>
      <c r="D72">
        <v>3.35</v>
      </c>
    </row>
    <row r="73" spans="2:4" x14ac:dyDescent="0.3">
      <c r="B73">
        <v>3.52</v>
      </c>
      <c r="D73">
        <v>3.4</v>
      </c>
    </row>
    <row r="74" spans="2:4" x14ac:dyDescent="0.3">
      <c r="B74">
        <v>3.5</v>
      </c>
      <c r="D74">
        <v>3.39</v>
      </c>
    </row>
    <row r="75" spans="2:4" x14ac:dyDescent="0.3">
      <c r="B75">
        <v>3.51</v>
      </c>
      <c r="D75">
        <v>3.39</v>
      </c>
    </row>
    <row r="76" spans="2:4" x14ac:dyDescent="0.3">
      <c r="B76">
        <v>3.5199999999999996</v>
      </c>
      <c r="D76">
        <v>3.38</v>
      </c>
    </row>
    <row r="77" spans="2:4" x14ac:dyDescent="0.3">
      <c r="B77">
        <v>3.5</v>
      </c>
      <c r="D77">
        <v>3.37</v>
      </c>
    </row>
    <row r="78" spans="2:4" x14ac:dyDescent="0.3">
      <c r="B78">
        <v>3.49</v>
      </c>
      <c r="D78">
        <v>3.37</v>
      </c>
    </row>
    <row r="79" spans="2:4" x14ac:dyDescent="0.3">
      <c r="B79">
        <v>3.49</v>
      </c>
      <c r="D79">
        <v>3.35</v>
      </c>
    </row>
    <row r="80" spans="2:4" x14ac:dyDescent="0.3">
      <c r="B80">
        <v>3.49</v>
      </c>
      <c r="D80">
        <v>3.36</v>
      </c>
    </row>
    <row r="81" spans="2:4" x14ac:dyDescent="0.3">
      <c r="B81">
        <v>3.5</v>
      </c>
      <c r="D81">
        <v>3.3</v>
      </c>
    </row>
    <row r="82" spans="2:4" x14ac:dyDescent="0.3">
      <c r="B82">
        <v>3.4800000000000004</v>
      </c>
      <c r="D82">
        <v>3.35</v>
      </c>
    </row>
    <row r="83" spans="2:4" x14ac:dyDescent="0.3">
      <c r="B83">
        <v>3.5</v>
      </c>
      <c r="D83">
        <v>3.35</v>
      </c>
    </row>
    <row r="84" spans="2:4" x14ac:dyDescent="0.3">
      <c r="B84">
        <v>3.5</v>
      </c>
      <c r="D84">
        <v>3.34</v>
      </c>
    </row>
    <row r="85" spans="2:4" x14ac:dyDescent="0.3">
      <c r="B85">
        <v>3.4800000000000004</v>
      </c>
      <c r="D85">
        <v>3.33</v>
      </c>
    </row>
    <row r="86" spans="2:4" x14ac:dyDescent="0.3">
      <c r="B86">
        <v>3.47</v>
      </c>
      <c r="D86">
        <v>3.34</v>
      </c>
    </row>
    <row r="87" spans="2:4" x14ac:dyDescent="0.3">
      <c r="B87">
        <v>3.47</v>
      </c>
      <c r="D87">
        <v>3.32</v>
      </c>
    </row>
    <row r="88" spans="2:4" x14ac:dyDescent="0.3">
      <c r="B88">
        <v>3.45</v>
      </c>
      <c r="D88">
        <v>3.28</v>
      </c>
    </row>
    <row r="89" spans="2:4" x14ac:dyDescent="0.3">
      <c r="B89">
        <v>3.45</v>
      </c>
      <c r="D89">
        <v>3.33</v>
      </c>
    </row>
    <row r="90" spans="2:4" x14ac:dyDescent="0.3">
      <c r="B90">
        <v>3.45</v>
      </c>
      <c r="D90">
        <v>3.2</v>
      </c>
    </row>
    <row r="91" spans="2:4" x14ac:dyDescent="0.3">
      <c r="B91">
        <v>3.45</v>
      </c>
      <c r="D91">
        <v>3.3400000000000003</v>
      </c>
    </row>
    <row r="92" spans="2:4" x14ac:dyDescent="0.3">
      <c r="B92">
        <v>3.46</v>
      </c>
      <c r="D92">
        <v>3.35</v>
      </c>
    </row>
    <row r="93" spans="2:4" x14ac:dyDescent="0.3">
      <c r="B93">
        <v>3.43</v>
      </c>
      <c r="D93">
        <v>3.3500000000000005</v>
      </c>
    </row>
    <row r="94" spans="2:4" x14ac:dyDescent="0.3">
      <c r="B94">
        <v>3.46</v>
      </c>
      <c r="D94">
        <v>3.3200000000000003</v>
      </c>
    </row>
    <row r="95" spans="2:4" x14ac:dyDescent="0.3">
      <c r="B95">
        <v>3.4200000000000004</v>
      </c>
      <c r="D95">
        <v>3.34</v>
      </c>
    </row>
    <row r="96" spans="2:4" x14ac:dyDescent="0.3">
      <c r="B96">
        <v>3.4200000000000004</v>
      </c>
      <c r="D96">
        <v>3.33</v>
      </c>
    </row>
    <row r="97" spans="2:4" x14ac:dyDescent="0.3">
      <c r="B97">
        <v>3.42</v>
      </c>
      <c r="D97">
        <v>3.3000000000000003</v>
      </c>
    </row>
    <row r="98" spans="2:4" x14ac:dyDescent="0.3">
      <c r="B98">
        <v>3.41</v>
      </c>
      <c r="D98">
        <v>3.31</v>
      </c>
    </row>
    <row r="99" spans="2:4" x14ac:dyDescent="0.3">
      <c r="B99">
        <v>3.41</v>
      </c>
      <c r="D99">
        <v>3.2900000000000005</v>
      </c>
    </row>
    <row r="100" spans="2:4" x14ac:dyDescent="0.3">
      <c r="B100">
        <v>3.4099999999999997</v>
      </c>
      <c r="D100">
        <v>3.29</v>
      </c>
    </row>
    <row r="101" spans="2:4" x14ac:dyDescent="0.3">
      <c r="B101">
        <v>3.4200000000000004</v>
      </c>
      <c r="D101">
        <v>3.31</v>
      </c>
    </row>
    <row r="102" spans="2:4" x14ac:dyDescent="0.3">
      <c r="B102">
        <v>3.39</v>
      </c>
      <c r="D102">
        <v>3.29</v>
      </c>
    </row>
    <row r="103" spans="2:4" x14ac:dyDescent="0.3">
      <c r="B103">
        <v>3.37</v>
      </c>
      <c r="D103">
        <v>3.29</v>
      </c>
    </row>
    <row r="104" spans="2:4" x14ac:dyDescent="0.3">
      <c r="B104">
        <v>3.3800000000000003</v>
      </c>
      <c r="D104">
        <v>3.28</v>
      </c>
    </row>
    <row r="105" spans="2:4" x14ac:dyDescent="0.3">
      <c r="B105">
        <v>3.39</v>
      </c>
      <c r="D105">
        <v>3.2800000000000002</v>
      </c>
    </row>
    <row r="106" spans="2:4" x14ac:dyDescent="0.3">
      <c r="B106">
        <v>3.37</v>
      </c>
      <c r="D106">
        <v>3.29</v>
      </c>
    </row>
    <row r="107" spans="2:4" x14ac:dyDescent="0.3">
      <c r="B107">
        <v>3.3600000000000003</v>
      </c>
      <c r="D107">
        <v>3.2899999999999996</v>
      </c>
    </row>
    <row r="108" spans="2:4" x14ac:dyDescent="0.3">
      <c r="B108">
        <v>3.38</v>
      </c>
      <c r="D108">
        <v>3.27</v>
      </c>
    </row>
    <row r="109" spans="2:4" x14ac:dyDescent="0.3">
      <c r="B109">
        <v>3.3800000000000003</v>
      </c>
      <c r="D109">
        <v>3.29</v>
      </c>
    </row>
    <row r="110" spans="2:4" x14ac:dyDescent="0.3">
      <c r="B110">
        <v>3.37</v>
      </c>
      <c r="D110">
        <v>3.27</v>
      </c>
    </row>
    <row r="111" spans="2:4" x14ac:dyDescent="0.3">
      <c r="B111">
        <v>3.3899999999999997</v>
      </c>
      <c r="D111">
        <v>3.2600000000000002</v>
      </c>
    </row>
    <row r="112" spans="2:4" x14ac:dyDescent="0.3">
      <c r="D112">
        <v>3.2800000000000002</v>
      </c>
    </row>
    <row r="113" spans="4:4" x14ac:dyDescent="0.3">
      <c r="D113">
        <v>3.27</v>
      </c>
    </row>
    <row r="114" spans="4:4" x14ac:dyDescent="0.3">
      <c r="D114">
        <v>3.27</v>
      </c>
    </row>
    <row r="115" spans="4:4" x14ac:dyDescent="0.3">
      <c r="D115">
        <v>3.2800000000000002</v>
      </c>
    </row>
    <row r="116" spans="4:4" x14ac:dyDescent="0.3">
      <c r="D116">
        <v>3.28</v>
      </c>
    </row>
    <row r="117" spans="4:4" x14ac:dyDescent="0.3">
      <c r="D117">
        <v>3.2600000000000002</v>
      </c>
    </row>
    <row r="118" spans="4:4" x14ac:dyDescent="0.3">
      <c r="D118">
        <v>3.2800000000000002</v>
      </c>
    </row>
    <row r="119" spans="4:4" x14ac:dyDescent="0.3">
      <c r="D119">
        <v>3.2600000000000002</v>
      </c>
    </row>
    <row r="120" spans="4:4" x14ac:dyDescent="0.3">
      <c r="D120">
        <v>3.27</v>
      </c>
    </row>
    <row r="121" spans="4:4" x14ac:dyDescent="0.3">
      <c r="D121">
        <v>3.25</v>
      </c>
    </row>
    <row r="122" spans="4:4" x14ac:dyDescent="0.3">
      <c r="D122">
        <v>3.27</v>
      </c>
    </row>
    <row r="123" spans="4:4" x14ac:dyDescent="0.3">
      <c r="D123">
        <v>3.2500000000000004</v>
      </c>
    </row>
    <row r="124" spans="4:4" x14ac:dyDescent="0.3">
      <c r="D124">
        <v>3.26</v>
      </c>
    </row>
    <row r="125" spans="4:4" x14ac:dyDescent="0.3">
      <c r="D125">
        <v>3.22</v>
      </c>
    </row>
    <row r="126" spans="4:4" x14ac:dyDescent="0.3">
      <c r="D126">
        <v>3.23</v>
      </c>
    </row>
    <row r="127" spans="4:4" x14ac:dyDescent="0.3">
      <c r="D127">
        <v>3.2</v>
      </c>
    </row>
    <row r="128" spans="4:4" x14ac:dyDescent="0.3">
      <c r="D128">
        <v>3.2200000000000006</v>
      </c>
    </row>
    <row r="129" spans="4:4" x14ac:dyDescent="0.3">
      <c r="D129">
        <v>3.2300000000000004</v>
      </c>
    </row>
    <row r="130" spans="4:4" x14ac:dyDescent="0.3">
      <c r="D130">
        <v>3.26</v>
      </c>
    </row>
    <row r="131" spans="4:4" x14ac:dyDescent="0.3">
      <c r="D131">
        <v>3.24</v>
      </c>
    </row>
    <row r="132" spans="4:4" x14ac:dyDescent="0.3">
      <c r="D132">
        <v>3.24</v>
      </c>
    </row>
    <row r="133" spans="4:4" x14ac:dyDescent="0.3">
      <c r="D133">
        <v>3.2300000000000004</v>
      </c>
    </row>
    <row r="134" spans="4:4" x14ac:dyDescent="0.3">
      <c r="D134">
        <v>3.2300000000000004</v>
      </c>
    </row>
    <row r="135" spans="4:4" x14ac:dyDescent="0.3">
      <c r="D135">
        <v>3.2300000000000004</v>
      </c>
    </row>
    <row r="136" spans="4:4" x14ac:dyDescent="0.3">
      <c r="D136">
        <v>3.2200000000000006</v>
      </c>
    </row>
    <row r="137" spans="4:4" x14ac:dyDescent="0.3">
      <c r="D137">
        <v>3.2100000000000004</v>
      </c>
    </row>
    <row r="138" spans="4:4" x14ac:dyDescent="0.3">
      <c r="D138">
        <v>3.22</v>
      </c>
    </row>
    <row r="139" spans="4:4" x14ac:dyDescent="0.3">
      <c r="D139">
        <v>3.23</v>
      </c>
    </row>
    <row r="140" spans="4:4" x14ac:dyDescent="0.3">
      <c r="D140">
        <v>3.2100000000000004</v>
      </c>
    </row>
    <row r="141" spans="4:4" x14ac:dyDescent="0.3">
      <c r="D141">
        <v>3.2100000000000004</v>
      </c>
    </row>
    <row r="142" spans="4:4" x14ac:dyDescent="0.3">
      <c r="D142">
        <v>3.22</v>
      </c>
    </row>
    <row r="143" spans="4:4" x14ac:dyDescent="0.3">
      <c r="D143">
        <v>3.2200000000000006</v>
      </c>
    </row>
    <row r="144" spans="4:4" x14ac:dyDescent="0.3">
      <c r="D144">
        <v>3.2300000000000004</v>
      </c>
    </row>
    <row r="145" spans="4:4" x14ac:dyDescent="0.3">
      <c r="D145">
        <v>3.26</v>
      </c>
    </row>
    <row r="146" spans="4:4" x14ac:dyDescent="0.3">
      <c r="D146">
        <v>3.24</v>
      </c>
    </row>
    <row r="147" spans="4:4" x14ac:dyDescent="0.3">
      <c r="D147">
        <v>3.24</v>
      </c>
    </row>
    <row r="148" spans="4:4" x14ac:dyDescent="0.3">
      <c r="D148">
        <v>3.2300000000000004</v>
      </c>
    </row>
    <row r="149" spans="4:4" x14ac:dyDescent="0.3">
      <c r="D149">
        <v>3.2300000000000004</v>
      </c>
    </row>
    <row r="150" spans="4:4" x14ac:dyDescent="0.3">
      <c r="D150">
        <v>3.2300000000000004</v>
      </c>
    </row>
    <row r="151" spans="4:4" x14ac:dyDescent="0.3">
      <c r="D151">
        <v>3.2200000000000006</v>
      </c>
    </row>
    <row r="152" spans="4:4" x14ac:dyDescent="0.3">
      <c r="D152">
        <v>3.2100000000000004</v>
      </c>
    </row>
    <row r="153" spans="4:4" x14ac:dyDescent="0.3">
      <c r="D153">
        <v>3.22</v>
      </c>
    </row>
    <row r="154" spans="4:4" x14ac:dyDescent="0.3">
      <c r="D154">
        <v>3.23</v>
      </c>
    </row>
    <row r="155" spans="4:4" x14ac:dyDescent="0.3">
      <c r="D155">
        <v>3.2100000000000004</v>
      </c>
    </row>
    <row r="156" spans="4:4" x14ac:dyDescent="0.3">
      <c r="D156">
        <v>3.23</v>
      </c>
    </row>
    <row r="157" spans="4:4" x14ac:dyDescent="0.3">
      <c r="D157">
        <v>3.22</v>
      </c>
    </row>
    <row r="158" spans="4:4" x14ac:dyDescent="0.3">
      <c r="D158">
        <v>3.2</v>
      </c>
    </row>
    <row r="159" spans="4:4" x14ac:dyDescent="0.3">
      <c r="D159">
        <v>3.21</v>
      </c>
    </row>
    <row r="160" spans="4:4" x14ac:dyDescent="0.3">
      <c r="D160">
        <v>3.22</v>
      </c>
    </row>
    <row r="161" spans="4:4" x14ac:dyDescent="0.3">
      <c r="D161">
        <v>3.23</v>
      </c>
    </row>
    <row r="162" spans="4:4" x14ac:dyDescent="0.3">
      <c r="D162">
        <v>3.22</v>
      </c>
    </row>
    <row r="163" spans="4:4" x14ac:dyDescent="0.3">
      <c r="D163">
        <v>3.22</v>
      </c>
    </row>
    <row r="164" spans="4:4" x14ac:dyDescent="0.3">
      <c r="D164">
        <v>3.22</v>
      </c>
    </row>
    <row r="165" spans="4:4" x14ac:dyDescent="0.3">
      <c r="D165">
        <v>3.21</v>
      </c>
    </row>
    <row r="166" spans="4:4" x14ac:dyDescent="0.3">
      <c r="D166">
        <v>3.22</v>
      </c>
    </row>
    <row r="167" spans="4:4" x14ac:dyDescent="0.3">
      <c r="D167">
        <v>3.22</v>
      </c>
    </row>
    <row r="168" spans="4:4" x14ac:dyDescent="0.3">
      <c r="D168">
        <v>3.22</v>
      </c>
    </row>
    <row r="169" spans="4:4" x14ac:dyDescent="0.3">
      <c r="D169">
        <v>3.21</v>
      </c>
    </row>
    <row r="170" spans="4:4" x14ac:dyDescent="0.3">
      <c r="D170">
        <v>3.22</v>
      </c>
    </row>
    <row r="171" spans="4:4" x14ac:dyDescent="0.3">
      <c r="D171">
        <v>3.22</v>
      </c>
    </row>
    <row r="172" spans="4:4" x14ac:dyDescent="0.3">
      <c r="D172">
        <v>3.22</v>
      </c>
    </row>
    <row r="173" spans="4:4" x14ac:dyDescent="0.3">
      <c r="D173">
        <v>3.21</v>
      </c>
    </row>
    <row r="174" spans="4:4" x14ac:dyDescent="0.3">
      <c r="D174">
        <v>3.22</v>
      </c>
    </row>
    <row r="175" spans="4:4" x14ac:dyDescent="0.3">
      <c r="D175">
        <v>3.22</v>
      </c>
    </row>
    <row r="176" spans="4:4" x14ac:dyDescent="0.3">
      <c r="D176">
        <v>3.22</v>
      </c>
    </row>
    <row r="177" spans="4:4" x14ac:dyDescent="0.3">
      <c r="D177">
        <v>3.21</v>
      </c>
    </row>
    <row r="178" spans="4:4" x14ac:dyDescent="0.3">
      <c r="D178">
        <v>3.22</v>
      </c>
    </row>
    <row r="179" spans="4:4" x14ac:dyDescent="0.3">
      <c r="D179">
        <v>3.22</v>
      </c>
    </row>
    <row r="180" spans="4:4" x14ac:dyDescent="0.3">
      <c r="D180">
        <v>3.21</v>
      </c>
    </row>
    <row r="181" spans="4:4" x14ac:dyDescent="0.3">
      <c r="D181">
        <v>3.22</v>
      </c>
    </row>
    <row r="182" spans="4:4" x14ac:dyDescent="0.3">
      <c r="D182">
        <v>3.22</v>
      </c>
    </row>
    <row r="183" spans="4:4" x14ac:dyDescent="0.3">
      <c r="D183">
        <v>3.22</v>
      </c>
    </row>
    <row r="184" spans="4:4" x14ac:dyDescent="0.3">
      <c r="D184">
        <v>3.21</v>
      </c>
    </row>
    <row r="185" spans="4:4" x14ac:dyDescent="0.3">
      <c r="D185">
        <v>3.22</v>
      </c>
    </row>
    <row r="186" spans="4:4" x14ac:dyDescent="0.3">
      <c r="D186">
        <v>3.22</v>
      </c>
    </row>
    <row r="187" spans="4:4" x14ac:dyDescent="0.3">
      <c r="D187">
        <v>3.21</v>
      </c>
    </row>
    <row r="188" spans="4:4" x14ac:dyDescent="0.3">
      <c r="D188">
        <v>3.22</v>
      </c>
    </row>
    <row r="189" spans="4:4" x14ac:dyDescent="0.3">
      <c r="D189">
        <v>3.22</v>
      </c>
    </row>
    <row r="190" spans="4:4" x14ac:dyDescent="0.3">
      <c r="D190">
        <v>3.22</v>
      </c>
    </row>
    <row r="191" spans="4:4" x14ac:dyDescent="0.3">
      <c r="D191">
        <v>3.21</v>
      </c>
    </row>
    <row r="192" spans="4:4" x14ac:dyDescent="0.3">
      <c r="D192">
        <v>3.22</v>
      </c>
    </row>
    <row r="193" spans="4:4" x14ac:dyDescent="0.3">
      <c r="D193">
        <v>3.2100000000000004</v>
      </c>
    </row>
    <row r="194" spans="4:4" x14ac:dyDescent="0.3">
      <c r="D194">
        <v>3.2100000000000004</v>
      </c>
    </row>
    <row r="195" spans="4:4" x14ac:dyDescent="0.3">
      <c r="D195">
        <v>3.22</v>
      </c>
    </row>
    <row r="196" spans="4:4" x14ac:dyDescent="0.3">
      <c r="D196">
        <v>3.22</v>
      </c>
    </row>
    <row r="197" spans="4:4" x14ac:dyDescent="0.3">
      <c r="D197">
        <v>3.22</v>
      </c>
    </row>
    <row r="198" spans="4:4" x14ac:dyDescent="0.3">
      <c r="D198">
        <v>3.2100000000000004</v>
      </c>
    </row>
    <row r="199" spans="4:4" x14ac:dyDescent="0.3">
      <c r="D199">
        <v>3.22</v>
      </c>
    </row>
    <row r="200" spans="4:4" x14ac:dyDescent="0.3">
      <c r="D200">
        <v>3.22</v>
      </c>
    </row>
    <row r="201" spans="4:4" x14ac:dyDescent="0.3">
      <c r="D201">
        <v>3.2100000000000004</v>
      </c>
    </row>
    <row r="202" spans="4:4" x14ac:dyDescent="0.3">
      <c r="D202">
        <v>3.22</v>
      </c>
    </row>
    <row r="203" spans="4:4" x14ac:dyDescent="0.3">
      <c r="D203">
        <v>3.2100000000000004</v>
      </c>
    </row>
    <row r="204" spans="4:4" x14ac:dyDescent="0.3">
      <c r="D204">
        <v>3.22</v>
      </c>
    </row>
    <row r="205" spans="4:4" x14ac:dyDescent="0.3">
      <c r="D205">
        <v>3.2100000000000004</v>
      </c>
    </row>
    <row r="206" spans="4:4" x14ac:dyDescent="0.3">
      <c r="D206">
        <v>3.2100000000000004</v>
      </c>
    </row>
    <row r="207" spans="4:4" x14ac:dyDescent="0.3">
      <c r="D207">
        <v>3.22</v>
      </c>
    </row>
    <row r="208" spans="4:4" x14ac:dyDescent="0.3">
      <c r="D208">
        <v>3.2</v>
      </c>
    </row>
    <row r="209" spans="4:11" x14ac:dyDescent="0.3">
      <c r="D209">
        <v>3.22</v>
      </c>
    </row>
    <row r="210" spans="4:11" x14ac:dyDescent="0.3">
      <c r="D210">
        <v>3.2</v>
      </c>
    </row>
    <row r="211" spans="4:11" x14ac:dyDescent="0.3">
      <c r="D211">
        <v>3.22</v>
      </c>
    </row>
    <row r="212" spans="4:11" x14ac:dyDescent="0.3">
      <c r="D212">
        <v>3.2100000000000004</v>
      </c>
    </row>
    <row r="213" spans="4:11" x14ac:dyDescent="0.3">
      <c r="D213">
        <v>3.22</v>
      </c>
      <c r="K213">
        <v>3.1700000000000004</v>
      </c>
    </row>
    <row r="214" spans="4:11" x14ac:dyDescent="0.3">
      <c r="D214">
        <v>3.2100000000000004</v>
      </c>
      <c r="K214">
        <v>3.1700000000000004</v>
      </c>
    </row>
    <row r="215" spans="4:11" x14ac:dyDescent="0.3">
      <c r="D215">
        <v>3.2100000000000004</v>
      </c>
      <c r="K215">
        <v>3.18</v>
      </c>
    </row>
    <row r="216" spans="4:11" x14ac:dyDescent="0.3">
      <c r="D216">
        <v>3.22</v>
      </c>
      <c r="K216">
        <v>3.1700000000000004</v>
      </c>
    </row>
    <row r="217" spans="4:11" x14ac:dyDescent="0.3">
      <c r="D217">
        <v>3.2</v>
      </c>
      <c r="K217">
        <v>3.18</v>
      </c>
    </row>
    <row r="218" spans="4:11" x14ac:dyDescent="0.3">
      <c r="D218">
        <v>3.22</v>
      </c>
      <c r="K218">
        <v>3.1700000000000004</v>
      </c>
    </row>
    <row r="219" spans="4:11" x14ac:dyDescent="0.3">
      <c r="D219">
        <v>3.2</v>
      </c>
    </row>
    <row r="220" spans="4:11" x14ac:dyDescent="0.3">
      <c r="D220">
        <v>3.2</v>
      </c>
    </row>
    <row r="221" spans="4:11" x14ac:dyDescent="0.3">
      <c r="D221">
        <v>3.2</v>
      </c>
    </row>
    <row r="222" spans="4:11" x14ac:dyDescent="0.3">
      <c r="D222">
        <v>3.2</v>
      </c>
    </row>
    <row r="223" spans="4:11" x14ac:dyDescent="0.3">
      <c r="D223">
        <v>3.2100000000000004</v>
      </c>
    </row>
    <row r="224" spans="4:11" x14ac:dyDescent="0.3">
      <c r="D224">
        <v>3.2</v>
      </c>
    </row>
    <row r="225" spans="4:4" x14ac:dyDescent="0.3">
      <c r="D225">
        <v>3.2</v>
      </c>
    </row>
    <row r="226" spans="4:4" x14ac:dyDescent="0.3">
      <c r="D226">
        <v>3.2</v>
      </c>
    </row>
    <row r="227" spans="4:4" x14ac:dyDescent="0.3">
      <c r="D227">
        <v>3.21</v>
      </c>
    </row>
    <row r="228" spans="4:4" x14ac:dyDescent="0.3">
      <c r="D228">
        <v>3.2</v>
      </c>
    </row>
    <row r="229" spans="4:4" x14ac:dyDescent="0.3">
      <c r="D229">
        <v>3.1800000000000006</v>
      </c>
    </row>
    <row r="230" spans="4:4" x14ac:dyDescent="0.3">
      <c r="D230">
        <v>3.1900000000000004</v>
      </c>
    </row>
    <row r="231" spans="4:4" x14ac:dyDescent="0.3">
      <c r="D231">
        <v>3.21</v>
      </c>
    </row>
    <row r="232" spans="4:4" x14ac:dyDescent="0.3">
      <c r="D232">
        <v>3.2</v>
      </c>
    </row>
    <row r="233" spans="4:4" x14ac:dyDescent="0.3">
      <c r="D233">
        <v>3.1900000000000004</v>
      </c>
    </row>
    <row r="234" spans="4:4" x14ac:dyDescent="0.3">
      <c r="D234">
        <v>3.2</v>
      </c>
    </row>
    <row r="235" spans="4:4" x14ac:dyDescent="0.3">
      <c r="D235">
        <v>3.1900000000000004</v>
      </c>
    </row>
    <row r="236" spans="4:4" x14ac:dyDescent="0.3">
      <c r="D236">
        <v>3.21</v>
      </c>
    </row>
    <row r="237" spans="4:4" x14ac:dyDescent="0.3">
      <c r="D237">
        <v>3.21</v>
      </c>
    </row>
    <row r="238" spans="4:4" x14ac:dyDescent="0.3">
      <c r="D238">
        <v>3.18</v>
      </c>
    </row>
    <row r="239" spans="4:4" x14ac:dyDescent="0.3">
      <c r="D239">
        <v>3.19</v>
      </c>
    </row>
    <row r="240" spans="4:4" x14ac:dyDescent="0.3">
      <c r="D240">
        <v>3.1900000000000004</v>
      </c>
    </row>
    <row r="241" spans="4:4" x14ac:dyDescent="0.3">
      <c r="D241">
        <v>3.2</v>
      </c>
    </row>
    <row r="242" spans="4:4" x14ac:dyDescent="0.3">
      <c r="D242">
        <v>3.19</v>
      </c>
    </row>
    <row r="243" spans="4:4" x14ac:dyDescent="0.3">
      <c r="D243">
        <v>3.1600000000000006</v>
      </c>
    </row>
    <row r="244" spans="4:4" x14ac:dyDescent="0.3">
      <c r="D244">
        <v>3.18</v>
      </c>
    </row>
    <row r="245" spans="4:4" x14ac:dyDescent="0.3">
      <c r="D245">
        <v>3.18</v>
      </c>
    </row>
    <row r="246" spans="4:4" x14ac:dyDescent="0.3">
      <c r="D246">
        <v>3.1999999999999997</v>
      </c>
    </row>
    <row r="247" spans="4:4" x14ac:dyDescent="0.3">
      <c r="D247">
        <v>3.19</v>
      </c>
    </row>
    <row r="248" spans="4:4" x14ac:dyDescent="0.3">
      <c r="D248">
        <v>3.2</v>
      </c>
    </row>
    <row r="249" spans="4:4" x14ac:dyDescent="0.3">
      <c r="D249">
        <v>3.1800000000000006</v>
      </c>
    </row>
    <row r="250" spans="4:4" x14ac:dyDescent="0.3">
      <c r="D250">
        <v>3.2</v>
      </c>
    </row>
    <row r="251" spans="4:4" x14ac:dyDescent="0.3">
      <c r="D251">
        <v>3.2</v>
      </c>
    </row>
    <row r="252" spans="4:4" x14ac:dyDescent="0.3">
      <c r="D252">
        <v>3.2</v>
      </c>
    </row>
    <row r="253" spans="4:4" x14ac:dyDescent="0.3">
      <c r="D253">
        <v>3.1900000000000004</v>
      </c>
    </row>
    <row r="254" spans="4:4" x14ac:dyDescent="0.3">
      <c r="D254">
        <v>3.1999999999999997</v>
      </c>
    </row>
    <row r="255" spans="4:4" x14ac:dyDescent="0.3">
      <c r="D255">
        <v>3.1700000000000004</v>
      </c>
    </row>
    <row r="256" spans="4:4" x14ac:dyDescent="0.3">
      <c r="D256">
        <v>3.2</v>
      </c>
    </row>
    <row r="257" spans="2:7" x14ac:dyDescent="0.3">
      <c r="D257">
        <v>3.2</v>
      </c>
    </row>
    <row r="258" spans="2:7" x14ac:dyDescent="0.3">
      <c r="D258">
        <v>3.21</v>
      </c>
    </row>
    <row r="259" spans="2:7" x14ac:dyDescent="0.3">
      <c r="D259">
        <v>3.21</v>
      </c>
    </row>
    <row r="260" spans="2:7" x14ac:dyDescent="0.3">
      <c r="D260">
        <v>3.18</v>
      </c>
    </row>
    <row r="261" spans="2:7" x14ac:dyDescent="0.3">
      <c r="D261">
        <v>3.1700000000000004</v>
      </c>
    </row>
    <row r="262" spans="2:7" x14ac:dyDescent="0.3">
      <c r="D262">
        <v>3.21</v>
      </c>
    </row>
    <row r="263" spans="2:7" x14ac:dyDescent="0.3">
      <c r="B263">
        <v>3.1500000000000004</v>
      </c>
      <c r="D263">
        <v>3.1900000000000004</v>
      </c>
    </row>
    <row r="264" spans="2:7" x14ac:dyDescent="0.3">
      <c r="B264">
        <v>3.1500000000000004</v>
      </c>
      <c r="D264">
        <v>3.18</v>
      </c>
    </row>
    <row r="265" spans="2:7" x14ac:dyDescent="0.3">
      <c r="B265">
        <v>3.17</v>
      </c>
      <c r="D265">
        <v>3.1900000000000004</v>
      </c>
      <c r="G265">
        <v>3.17</v>
      </c>
    </row>
    <row r="266" spans="2:7" x14ac:dyDescent="0.3">
      <c r="B266">
        <v>3.16</v>
      </c>
      <c r="D266">
        <v>3.1900000000000004</v>
      </c>
      <c r="G266">
        <v>3.16</v>
      </c>
    </row>
    <row r="267" spans="2:7" x14ac:dyDescent="0.3">
      <c r="B267">
        <v>3.17</v>
      </c>
      <c r="D267">
        <v>3.1900000000000004</v>
      </c>
      <c r="G267">
        <v>3.17</v>
      </c>
    </row>
    <row r="268" spans="2:7" x14ac:dyDescent="0.3">
      <c r="B268">
        <v>3.19</v>
      </c>
      <c r="D268">
        <v>3.1900000000000004</v>
      </c>
      <c r="G268">
        <v>3.19</v>
      </c>
    </row>
    <row r="269" spans="2:7" x14ac:dyDescent="0.3">
      <c r="B269">
        <v>3.1500000000000004</v>
      </c>
      <c r="D269">
        <v>3.18</v>
      </c>
      <c r="G269">
        <v>3.16</v>
      </c>
    </row>
    <row r="270" spans="2:7" x14ac:dyDescent="0.3">
      <c r="B270">
        <v>3.16</v>
      </c>
      <c r="D270">
        <v>3.1900000000000004</v>
      </c>
      <c r="G270">
        <v>3.16</v>
      </c>
    </row>
    <row r="271" spans="2:7" x14ac:dyDescent="0.3">
      <c r="B271">
        <v>3.1500000000000004</v>
      </c>
      <c r="D271">
        <v>3.1900000000000004</v>
      </c>
      <c r="G271">
        <v>3.17</v>
      </c>
    </row>
    <row r="272" spans="2:7" x14ac:dyDescent="0.3">
      <c r="B272">
        <v>3.16</v>
      </c>
      <c r="D272">
        <v>3.18</v>
      </c>
      <c r="G272">
        <v>3.18</v>
      </c>
    </row>
    <row r="273" spans="2:7" x14ac:dyDescent="0.3">
      <c r="B273">
        <v>3.1500000000000004</v>
      </c>
      <c r="D273">
        <v>3.1900000000000004</v>
      </c>
      <c r="G273">
        <v>3.16</v>
      </c>
    </row>
    <row r="274" spans="2:7" x14ac:dyDescent="0.3">
      <c r="B274">
        <v>3.16</v>
      </c>
      <c r="D274">
        <v>3.1900000000000004</v>
      </c>
      <c r="G274">
        <v>3.15</v>
      </c>
    </row>
    <row r="275" spans="2:7" x14ac:dyDescent="0.3">
      <c r="B275">
        <v>3.16</v>
      </c>
      <c r="D275">
        <v>3.18</v>
      </c>
      <c r="G275">
        <v>3.16</v>
      </c>
    </row>
    <row r="276" spans="2:7" x14ac:dyDescent="0.3">
      <c r="B276">
        <v>3.16</v>
      </c>
      <c r="D276">
        <v>3.1900000000000004</v>
      </c>
      <c r="G276">
        <v>3.18</v>
      </c>
    </row>
    <row r="277" spans="2:7" x14ac:dyDescent="0.3">
      <c r="B277">
        <v>3.1500000000000004</v>
      </c>
      <c r="D277">
        <v>3.1900000000000004</v>
      </c>
      <c r="G277">
        <v>3.16</v>
      </c>
    </row>
    <row r="278" spans="2:7" x14ac:dyDescent="0.3">
      <c r="B278">
        <v>3.17</v>
      </c>
      <c r="D278">
        <v>3.18</v>
      </c>
      <c r="G278">
        <v>3.16</v>
      </c>
    </row>
    <row r="279" spans="2:7" x14ac:dyDescent="0.3">
      <c r="B279">
        <v>3.17</v>
      </c>
      <c r="D279">
        <v>3.1900000000000004</v>
      </c>
      <c r="G279">
        <v>3.15</v>
      </c>
    </row>
    <row r="280" spans="2:7" x14ac:dyDescent="0.3">
      <c r="B280">
        <v>3.16</v>
      </c>
      <c r="D280">
        <v>3.1900000000000004</v>
      </c>
      <c r="G280">
        <v>3.15</v>
      </c>
    </row>
    <row r="281" spans="2:7" x14ac:dyDescent="0.3">
      <c r="B281">
        <v>3.16</v>
      </c>
      <c r="D281">
        <v>3.18</v>
      </c>
      <c r="G281">
        <v>3.11</v>
      </c>
    </row>
    <row r="282" spans="2:7" x14ac:dyDescent="0.3">
      <c r="B282">
        <v>3.1799999999999997</v>
      </c>
      <c r="D282">
        <v>3.1900000000000004</v>
      </c>
      <c r="G282">
        <v>3.16</v>
      </c>
    </row>
    <row r="283" spans="2:7" x14ac:dyDescent="0.3">
      <c r="B283">
        <v>3.16</v>
      </c>
      <c r="D283">
        <v>3.1900000000000004</v>
      </c>
      <c r="G283">
        <v>3.15</v>
      </c>
    </row>
    <row r="284" spans="2:7" x14ac:dyDescent="0.3">
      <c r="B284">
        <v>3.15</v>
      </c>
      <c r="D284">
        <v>3.18</v>
      </c>
      <c r="G284">
        <v>3.16</v>
      </c>
    </row>
    <row r="285" spans="2:7" x14ac:dyDescent="0.3">
      <c r="B285">
        <v>3.16</v>
      </c>
      <c r="D285">
        <v>3.1900000000000004</v>
      </c>
      <c r="G285">
        <v>3.16</v>
      </c>
    </row>
    <row r="286" spans="2:7" x14ac:dyDescent="0.3">
      <c r="B286">
        <v>3.1500000000000004</v>
      </c>
      <c r="D286">
        <v>3.1900000000000004</v>
      </c>
      <c r="G286">
        <v>3.16</v>
      </c>
    </row>
    <row r="287" spans="2:7" x14ac:dyDescent="0.3">
      <c r="B287">
        <v>3.15</v>
      </c>
      <c r="D287">
        <v>3.18</v>
      </c>
      <c r="G287">
        <v>3.15</v>
      </c>
    </row>
    <row r="288" spans="2:7" x14ac:dyDescent="0.3">
      <c r="B288">
        <v>3.14</v>
      </c>
      <c r="D288">
        <v>3.1900000000000004</v>
      </c>
      <c r="G288">
        <v>3.15</v>
      </c>
    </row>
    <row r="289" spans="2:11" x14ac:dyDescent="0.3">
      <c r="B289">
        <v>3.1300000000000003</v>
      </c>
      <c r="D289">
        <v>3.1900000000000004</v>
      </c>
      <c r="G289">
        <v>3.16</v>
      </c>
    </row>
    <row r="290" spans="2:11" x14ac:dyDescent="0.3">
      <c r="B290">
        <v>3.17</v>
      </c>
      <c r="D290">
        <v>3.18</v>
      </c>
      <c r="G290">
        <v>3.17</v>
      </c>
    </row>
    <row r="291" spans="2:11" x14ac:dyDescent="0.3">
      <c r="B291">
        <v>3.1500000000000004</v>
      </c>
      <c r="D291">
        <v>3.1900000000000004</v>
      </c>
      <c r="G291">
        <v>3.15</v>
      </c>
      <c r="K291">
        <v>3.19</v>
      </c>
    </row>
    <row r="292" spans="2:11" x14ac:dyDescent="0.3">
      <c r="B292">
        <v>3.14</v>
      </c>
      <c r="D292">
        <v>3.1900000000000004</v>
      </c>
      <c r="G292">
        <v>3.18</v>
      </c>
      <c r="K292">
        <v>3.18</v>
      </c>
    </row>
    <row r="293" spans="2:11" x14ac:dyDescent="0.3">
      <c r="B293">
        <v>3.1500000000000004</v>
      </c>
      <c r="D293">
        <v>3.18</v>
      </c>
      <c r="G293">
        <v>3.15</v>
      </c>
      <c r="K293">
        <v>3.19</v>
      </c>
    </row>
    <row r="294" spans="2:11" x14ac:dyDescent="0.3">
      <c r="B294">
        <v>3.14</v>
      </c>
      <c r="D294">
        <v>3.1900000000000004</v>
      </c>
      <c r="G294">
        <v>3.16</v>
      </c>
      <c r="K294">
        <v>3.1700000000000004</v>
      </c>
    </row>
    <row r="295" spans="2:11" x14ac:dyDescent="0.3">
      <c r="B295">
        <v>3.14</v>
      </c>
      <c r="D295">
        <v>3.1900000000000004</v>
      </c>
      <c r="G295">
        <v>3.14</v>
      </c>
      <c r="K295">
        <v>3.19</v>
      </c>
    </row>
    <row r="296" spans="2:11" x14ac:dyDescent="0.3">
      <c r="B296">
        <v>3.15</v>
      </c>
      <c r="D296">
        <v>3.18</v>
      </c>
      <c r="G296">
        <v>3.17</v>
      </c>
      <c r="K296">
        <v>3.1700000000000004</v>
      </c>
    </row>
    <row r="297" spans="2:11" x14ac:dyDescent="0.3">
      <c r="B297">
        <v>3.1599999999999997</v>
      </c>
      <c r="D297">
        <v>3.1900000000000004</v>
      </c>
      <c r="G297">
        <v>3.15</v>
      </c>
      <c r="K297">
        <v>3.18</v>
      </c>
    </row>
    <row r="298" spans="2:11" x14ac:dyDescent="0.3">
      <c r="B298">
        <v>3.1300000000000003</v>
      </c>
      <c r="D298">
        <v>3.1900000000000004</v>
      </c>
      <c r="G298">
        <v>3.12</v>
      </c>
      <c r="K298">
        <v>3.1700000000000004</v>
      </c>
    </row>
    <row r="299" spans="2:11" x14ac:dyDescent="0.3">
      <c r="B299">
        <v>3.14</v>
      </c>
      <c r="D299">
        <v>3.18</v>
      </c>
      <c r="K299">
        <v>3.18</v>
      </c>
    </row>
    <row r="300" spans="2:11" x14ac:dyDescent="0.3">
      <c r="B300">
        <v>3.1500000000000004</v>
      </c>
      <c r="D300">
        <v>3.1900000000000004</v>
      </c>
      <c r="K300">
        <v>3.1700000000000004</v>
      </c>
    </row>
    <row r="301" spans="2:11" x14ac:dyDescent="0.3">
      <c r="B301">
        <v>3.1300000000000003</v>
      </c>
      <c r="D301">
        <v>3.1900000000000004</v>
      </c>
      <c r="K301">
        <v>3.1700000000000004</v>
      </c>
    </row>
    <row r="302" spans="2:11" x14ac:dyDescent="0.3">
      <c r="B302">
        <v>3.1500000000000004</v>
      </c>
      <c r="D302">
        <v>3.18</v>
      </c>
      <c r="K302">
        <v>3.1600000000000006</v>
      </c>
    </row>
    <row r="303" spans="2:11" x14ac:dyDescent="0.3">
      <c r="B303">
        <v>3.1500000000000004</v>
      </c>
      <c r="D303">
        <v>3.1900000000000004</v>
      </c>
      <c r="K303">
        <v>3.1700000000000004</v>
      </c>
    </row>
    <row r="304" spans="2:11" x14ac:dyDescent="0.3">
      <c r="B304">
        <v>3.14</v>
      </c>
      <c r="D304">
        <v>3.1900000000000004</v>
      </c>
      <c r="K304">
        <v>3.1500000000000004</v>
      </c>
    </row>
    <row r="305" spans="2:11" x14ac:dyDescent="0.3">
      <c r="B305">
        <v>3.14</v>
      </c>
      <c r="D305">
        <v>3.18</v>
      </c>
      <c r="K305">
        <v>3.1799999999999997</v>
      </c>
    </row>
    <row r="306" spans="2:11" x14ac:dyDescent="0.3">
      <c r="B306">
        <v>3.1300000000000003</v>
      </c>
      <c r="D306">
        <v>3.1900000000000004</v>
      </c>
      <c r="K306">
        <v>3.1700000000000004</v>
      </c>
    </row>
    <row r="307" spans="2:11" x14ac:dyDescent="0.3">
      <c r="B307">
        <v>3.15</v>
      </c>
      <c r="D307">
        <v>3.1900000000000004</v>
      </c>
      <c r="K307">
        <v>3.19</v>
      </c>
    </row>
    <row r="308" spans="2:11" x14ac:dyDescent="0.3">
      <c r="B308">
        <v>3.14</v>
      </c>
      <c r="D308">
        <v>3.18</v>
      </c>
      <c r="K308">
        <v>3.18</v>
      </c>
    </row>
    <row r="309" spans="2:11" x14ac:dyDescent="0.3">
      <c r="B309">
        <v>3.1300000000000003</v>
      </c>
      <c r="D309">
        <v>3.1900000000000004</v>
      </c>
      <c r="K309">
        <v>3.18</v>
      </c>
    </row>
    <row r="310" spans="2:11" x14ac:dyDescent="0.3">
      <c r="B310">
        <v>3.1300000000000003</v>
      </c>
      <c r="D310">
        <v>3.1900000000000004</v>
      </c>
      <c r="K310">
        <v>3.19</v>
      </c>
    </row>
    <row r="311" spans="2:11" x14ac:dyDescent="0.3">
      <c r="B311">
        <v>3.15</v>
      </c>
      <c r="D311">
        <v>3.18</v>
      </c>
      <c r="K311">
        <v>3.18</v>
      </c>
    </row>
    <row r="312" spans="2:11" x14ac:dyDescent="0.3">
      <c r="B312">
        <v>3.1500000000000004</v>
      </c>
      <c r="D312">
        <v>3.1900000000000004</v>
      </c>
      <c r="K312">
        <v>3.17</v>
      </c>
    </row>
    <row r="313" spans="2:11" x14ac:dyDescent="0.3">
      <c r="B313">
        <v>3.16</v>
      </c>
      <c r="D313">
        <v>3.1900000000000004</v>
      </c>
      <c r="K313">
        <v>3.18</v>
      </c>
    </row>
    <row r="314" spans="2:11" x14ac:dyDescent="0.3">
      <c r="B314">
        <v>3.1300000000000003</v>
      </c>
      <c r="D314">
        <v>3.18</v>
      </c>
      <c r="K314">
        <v>3.19</v>
      </c>
    </row>
    <row r="315" spans="2:11" x14ac:dyDescent="0.3">
      <c r="B315">
        <v>3.1300000000000003</v>
      </c>
      <c r="D315">
        <v>3.1900000000000004</v>
      </c>
      <c r="K315">
        <v>3.19</v>
      </c>
    </row>
    <row r="316" spans="2:11" x14ac:dyDescent="0.3">
      <c r="B316">
        <v>3.13</v>
      </c>
      <c r="D316">
        <v>3.1900000000000004</v>
      </c>
      <c r="K316">
        <v>3.18</v>
      </c>
    </row>
    <row r="317" spans="2:11" x14ac:dyDescent="0.3">
      <c r="B317">
        <v>3.12</v>
      </c>
      <c r="D317">
        <v>3.18</v>
      </c>
      <c r="K317">
        <v>3.18</v>
      </c>
    </row>
    <row r="318" spans="2:11" x14ac:dyDescent="0.3">
      <c r="B318">
        <v>3.12</v>
      </c>
      <c r="D318">
        <v>3.1900000000000004</v>
      </c>
      <c r="K318">
        <v>3.19</v>
      </c>
    </row>
    <row r="319" spans="2:11" x14ac:dyDescent="0.3">
      <c r="B319">
        <v>3.15</v>
      </c>
      <c r="D319">
        <v>3.1900000000000004</v>
      </c>
      <c r="K319">
        <v>3.18</v>
      </c>
    </row>
    <row r="320" spans="2:11" x14ac:dyDescent="0.3">
      <c r="B320">
        <v>3.1300000000000003</v>
      </c>
      <c r="D320">
        <v>3.18</v>
      </c>
      <c r="K320">
        <v>3.17</v>
      </c>
    </row>
    <row r="321" spans="2:11" x14ac:dyDescent="0.3">
      <c r="B321">
        <v>3.13</v>
      </c>
      <c r="D321">
        <v>3.1900000000000004</v>
      </c>
      <c r="K321">
        <v>3.18</v>
      </c>
    </row>
    <row r="322" spans="2:11" x14ac:dyDescent="0.3">
      <c r="B322">
        <v>3.12</v>
      </c>
      <c r="D322">
        <v>3.1900000000000004</v>
      </c>
      <c r="K322">
        <v>3.19</v>
      </c>
    </row>
    <row r="323" spans="2:11" x14ac:dyDescent="0.3">
      <c r="B323">
        <v>3.1100000000000003</v>
      </c>
      <c r="D323">
        <v>3.18</v>
      </c>
      <c r="K323">
        <v>3.19</v>
      </c>
    </row>
    <row r="324" spans="2:11" x14ac:dyDescent="0.3">
      <c r="B324">
        <v>3.14</v>
      </c>
      <c r="D324">
        <v>3.1900000000000004</v>
      </c>
      <c r="K324">
        <v>3.18</v>
      </c>
    </row>
    <row r="325" spans="2:11" x14ac:dyDescent="0.3">
      <c r="B325">
        <v>3.13</v>
      </c>
      <c r="D325">
        <v>3.1900000000000004</v>
      </c>
      <c r="K325">
        <v>3.18</v>
      </c>
    </row>
    <row r="326" spans="2:11" x14ac:dyDescent="0.3">
      <c r="B326">
        <v>3.13</v>
      </c>
      <c r="D326">
        <v>3.18</v>
      </c>
      <c r="K326">
        <v>3.19</v>
      </c>
    </row>
    <row r="327" spans="2:11" x14ac:dyDescent="0.3">
      <c r="B327">
        <v>3.12</v>
      </c>
      <c r="D327">
        <v>3.1900000000000004</v>
      </c>
      <c r="K327">
        <v>3.18</v>
      </c>
    </row>
    <row r="328" spans="2:11" x14ac:dyDescent="0.3">
      <c r="B328">
        <v>3.12</v>
      </c>
      <c r="D328">
        <v>3.1900000000000004</v>
      </c>
      <c r="K328">
        <v>3.17</v>
      </c>
    </row>
    <row r="329" spans="2:11" x14ac:dyDescent="0.3">
      <c r="B329">
        <v>3.14</v>
      </c>
      <c r="D329">
        <v>3.18</v>
      </c>
      <c r="K329">
        <v>3.18</v>
      </c>
    </row>
    <row r="330" spans="2:11" x14ac:dyDescent="0.3">
      <c r="B330">
        <v>3.13</v>
      </c>
      <c r="D330">
        <v>3.1900000000000004</v>
      </c>
      <c r="K330">
        <v>3.19</v>
      </c>
    </row>
    <row r="331" spans="2:11" x14ac:dyDescent="0.3">
      <c r="B331">
        <v>3.13</v>
      </c>
      <c r="D331">
        <v>3.1900000000000004</v>
      </c>
      <c r="K331">
        <v>3.17</v>
      </c>
    </row>
    <row r="332" spans="2:11" x14ac:dyDescent="0.3">
      <c r="B332">
        <v>3.12</v>
      </c>
      <c r="D332">
        <v>3.18</v>
      </c>
      <c r="K332">
        <v>3.16</v>
      </c>
    </row>
    <row r="333" spans="2:11" x14ac:dyDescent="0.3">
      <c r="B333">
        <v>3.12</v>
      </c>
      <c r="D333">
        <v>3.1900000000000004</v>
      </c>
      <c r="K333">
        <v>3.17</v>
      </c>
    </row>
    <row r="334" spans="2:11" x14ac:dyDescent="0.3">
      <c r="B334">
        <v>3.13</v>
      </c>
      <c r="D334">
        <v>3.1900000000000004</v>
      </c>
      <c r="K334">
        <v>3.19</v>
      </c>
    </row>
    <row r="335" spans="2:11" x14ac:dyDescent="0.3">
      <c r="B335">
        <v>3.14</v>
      </c>
      <c r="D335">
        <v>3.18</v>
      </c>
      <c r="K335">
        <v>3.16</v>
      </c>
    </row>
    <row r="336" spans="2:11" x14ac:dyDescent="0.3">
      <c r="B336">
        <v>3.14</v>
      </c>
      <c r="D336">
        <v>3.1900000000000004</v>
      </c>
      <c r="K336">
        <v>3.16</v>
      </c>
    </row>
    <row r="337" spans="2:11" x14ac:dyDescent="0.3">
      <c r="B337">
        <v>3.12</v>
      </c>
      <c r="D337">
        <v>3.1900000000000004</v>
      </c>
      <c r="K337">
        <v>3.17</v>
      </c>
    </row>
    <row r="338" spans="2:11" x14ac:dyDescent="0.3">
      <c r="B338">
        <v>3.12</v>
      </c>
      <c r="D338">
        <v>3.18</v>
      </c>
      <c r="K338">
        <v>3.18</v>
      </c>
    </row>
    <row r="339" spans="2:11" x14ac:dyDescent="0.3">
      <c r="B339">
        <v>3.13</v>
      </c>
      <c r="D339">
        <v>3.1900000000000004</v>
      </c>
      <c r="K339">
        <v>3.16</v>
      </c>
    </row>
    <row r="340" spans="2:11" x14ac:dyDescent="0.3">
      <c r="B340">
        <v>3.13</v>
      </c>
      <c r="D340">
        <v>3.1900000000000004</v>
      </c>
      <c r="K340">
        <v>3.15</v>
      </c>
    </row>
    <row r="341" spans="2:11" x14ac:dyDescent="0.3">
      <c r="B341">
        <v>3.14</v>
      </c>
      <c r="D341">
        <v>3.18</v>
      </c>
      <c r="K341">
        <v>3.16</v>
      </c>
    </row>
    <row r="342" spans="2:11" x14ac:dyDescent="0.3">
      <c r="B342">
        <v>3.12</v>
      </c>
      <c r="D342">
        <v>3.1900000000000004</v>
      </c>
      <c r="K342">
        <v>3.18</v>
      </c>
    </row>
    <row r="343" spans="2:11" x14ac:dyDescent="0.3">
      <c r="B343">
        <v>3.12</v>
      </c>
      <c r="D343">
        <v>3.1900000000000004</v>
      </c>
      <c r="K343">
        <v>3.16</v>
      </c>
    </row>
    <row r="344" spans="2:11" x14ac:dyDescent="0.3">
      <c r="B344">
        <v>3.12</v>
      </c>
      <c r="D344">
        <v>3.18</v>
      </c>
      <c r="K344">
        <v>3.16</v>
      </c>
    </row>
    <row r="345" spans="2:11" x14ac:dyDescent="0.3">
      <c r="B345">
        <v>3.13</v>
      </c>
      <c r="D345">
        <v>3.1900000000000004</v>
      </c>
      <c r="K345">
        <v>3.15</v>
      </c>
    </row>
    <row r="346" spans="2:11" x14ac:dyDescent="0.3">
      <c r="B346">
        <v>3.13</v>
      </c>
      <c r="D346">
        <v>3.1900000000000004</v>
      </c>
      <c r="K346">
        <v>3.15</v>
      </c>
    </row>
    <row r="347" spans="2:11" x14ac:dyDescent="0.3">
      <c r="B347">
        <v>3.12</v>
      </c>
      <c r="D347">
        <v>3.18</v>
      </c>
      <c r="K347">
        <v>3.11</v>
      </c>
    </row>
    <row r="348" spans="2:11" x14ac:dyDescent="0.3">
      <c r="B348">
        <v>3.12</v>
      </c>
      <c r="D348">
        <v>3.1900000000000004</v>
      </c>
      <c r="K348">
        <v>3.16</v>
      </c>
    </row>
    <row r="349" spans="2:11" x14ac:dyDescent="0.3">
      <c r="B349">
        <v>3.12</v>
      </c>
      <c r="D349">
        <v>3.1900000000000004</v>
      </c>
      <c r="K349">
        <v>3.15</v>
      </c>
    </row>
    <row r="350" spans="2:11" x14ac:dyDescent="0.3">
      <c r="B350">
        <v>3.13</v>
      </c>
      <c r="D350">
        <v>3.18</v>
      </c>
      <c r="K350">
        <v>3.16</v>
      </c>
    </row>
    <row r="351" spans="2:11" x14ac:dyDescent="0.3">
      <c r="B351">
        <v>3.14</v>
      </c>
      <c r="D351">
        <v>3.1900000000000004</v>
      </c>
      <c r="K351">
        <v>3.16</v>
      </c>
    </row>
    <row r="352" spans="2:11" x14ac:dyDescent="0.3">
      <c r="B352">
        <v>3.12</v>
      </c>
      <c r="D352">
        <v>3.1900000000000004</v>
      </c>
      <c r="K352">
        <v>3.16</v>
      </c>
    </row>
    <row r="353" spans="2:11" x14ac:dyDescent="0.3">
      <c r="B353">
        <v>3.12</v>
      </c>
      <c r="D353">
        <v>3.18</v>
      </c>
      <c r="K353">
        <v>3.15</v>
      </c>
    </row>
    <row r="354" spans="2:11" x14ac:dyDescent="0.3">
      <c r="B354">
        <v>3.12</v>
      </c>
      <c r="D354">
        <v>3.1900000000000004</v>
      </c>
      <c r="K354">
        <v>3.15</v>
      </c>
    </row>
    <row r="355" spans="2:11" x14ac:dyDescent="0.3">
      <c r="B355">
        <v>3.13</v>
      </c>
      <c r="D355">
        <v>3.1900000000000004</v>
      </c>
      <c r="K355">
        <v>3.16</v>
      </c>
    </row>
    <row r="356" spans="2:11" x14ac:dyDescent="0.3">
      <c r="B356">
        <v>3.13</v>
      </c>
      <c r="D356">
        <v>3.18</v>
      </c>
      <c r="K356">
        <v>3.17</v>
      </c>
    </row>
    <row r="357" spans="2:11" x14ac:dyDescent="0.3">
      <c r="B357">
        <v>3.12</v>
      </c>
      <c r="D357">
        <v>3.1900000000000004</v>
      </c>
      <c r="K357">
        <v>3.15</v>
      </c>
    </row>
    <row r="358" spans="2:11" x14ac:dyDescent="0.3">
      <c r="B358">
        <v>3.12</v>
      </c>
      <c r="D358">
        <v>3.1900000000000004</v>
      </c>
      <c r="K358">
        <v>3.18</v>
      </c>
    </row>
    <row r="359" spans="2:11" x14ac:dyDescent="0.3">
      <c r="B359">
        <v>3.12</v>
      </c>
      <c r="D359">
        <v>3.18</v>
      </c>
      <c r="K359">
        <v>3.15</v>
      </c>
    </row>
    <row r="360" spans="2:11" x14ac:dyDescent="0.3">
      <c r="B360">
        <v>3.13</v>
      </c>
      <c r="D360">
        <v>3.1900000000000004</v>
      </c>
      <c r="K360">
        <v>3.16</v>
      </c>
    </row>
    <row r="361" spans="2:11" x14ac:dyDescent="0.3">
      <c r="B361">
        <v>3.14</v>
      </c>
      <c r="D361">
        <v>3.1900000000000004</v>
      </c>
      <c r="K361">
        <v>3.14</v>
      </c>
    </row>
    <row r="362" spans="2:11" x14ac:dyDescent="0.3">
      <c r="B362">
        <v>3.12</v>
      </c>
      <c r="D362">
        <v>3.18</v>
      </c>
      <c r="K362">
        <v>3.17</v>
      </c>
    </row>
    <row r="363" spans="2:11" x14ac:dyDescent="0.3">
      <c r="B363">
        <v>3.12</v>
      </c>
      <c r="D363">
        <v>3.1900000000000004</v>
      </c>
      <c r="K363">
        <v>3.15</v>
      </c>
    </row>
    <row r="364" spans="2:11" x14ac:dyDescent="0.3">
      <c r="B364">
        <v>3.12</v>
      </c>
      <c r="D364">
        <v>3.1900000000000004</v>
      </c>
      <c r="K364">
        <v>3.12</v>
      </c>
    </row>
    <row r="365" spans="2:11" x14ac:dyDescent="0.3">
      <c r="B365">
        <v>3.13</v>
      </c>
      <c r="D365">
        <v>3.18</v>
      </c>
      <c r="K365">
        <v>3.14</v>
      </c>
    </row>
    <row r="366" spans="2:11" x14ac:dyDescent="0.3">
      <c r="B366">
        <v>3.13</v>
      </c>
      <c r="D366">
        <v>3.1900000000000004</v>
      </c>
      <c r="K366">
        <v>3.16</v>
      </c>
    </row>
    <row r="367" spans="2:11" x14ac:dyDescent="0.3">
      <c r="B367">
        <v>3.12</v>
      </c>
      <c r="D367">
        <v>3.1900000000000004</v>
      </c>
      <c r="K367">
        <v>3.15</v>
      </c>
    </row>
    <row r="368" spans="2:11" x14ac:dyDescent="0.3">
      <c r="B368">
        <v>3.12</v>
      </c>
      <c r="D368">
        <v>3.18</v>
      </c>
      <c r="K368">
        <v>3.15</v>
      </c>
    </row>
    <row r="369" spans="2:11" x14ac:dyDescent="0.3">
      <c r="B369">
        <v>3.12</v>
      </c>
      <c r="D369">
        <v>3.1900000000000004</v>
      </c>
      <c r="K369">
        <v>3.14</v>
      </c>
    </row>
    <row r="370" spans="2:11" x14ac:dyDescent="0.3">
      <c r="B370">
        <v>3.13</v>
      </c>
      <c r="D370">
        <v>3.1900000000000004</v>
      </c>
      <c r="K370">
        <v>3.14</v>
      </c>
    </row>
    <row r="371" spans="2:11" x14ac:dyDescent="0.3">
      <c r="B371">
        <v>3.14</v>
      </c>
      <c r="D371">
        <v>3.18</v>
      </c>
      <c r="K371">
        <v>3.15</v>
      </c>
    </row>
    <row r="372" spans="2:11" x14ac:dyDescent="0.3">
      <c r="B372">
        <v>3.12</v>
      </c>
      <c r="D372">
        <v>3.1900000000000004</v>
      </c>
      <c r="K372">
        <v>3.15</v>
      </c>
    </row>
    <row r="373" spans="2:11" x14ac:dyDescent="0.3">
      <c r="B373">
        <v>3.12</v>
      </c>
      <c r="D373">
        <v>3.1900000000000004</v>
      </c>
      <c r="K373">
        <v>3.14</v>
      </c>
    </row>
    <row r="374" spans="2:11" x14ac:dyDescent="0.3">
      <c r="B374">
        <v>3.12</v>
      </c>
      <c r="D374">
        <v>3.18</v>
      </c>
      <c r="K374">
        <v>3.14</v>
      </c>
    </row>
    <row r="375" spans="2:11" x14ac:dyDescent="0.3">
      <c r="B375">
        <v>3.13</v>
      </c>
      <c r="D375">
        <v>3.1900000000000004</v>
      </c>
      <c r="K375">
        <v>3.15</v>
      </c>
    </row>
    <row r="376" spans="2:11" x14ac:dyDescent="0.3">
      <c r="B376">
        <v>3.13</v>
      </c>
      <c r="D376">
        <v>3.1900000000000004</v>
      </c>
      <c r="K376">
        <v>3.15</v>
      </c>
    </row>
    <row r="377" spans="2:11" x14ac:dyDescent="0.3">
      <c r="B377">
        <v>3.12</v>
      </c>
      <c r="D377">
        <v>3.18</v>
      </c>
      <c r="K377">
        <v>3.14</v>
      </c>
    </row>
    <row r="378" spans="2:11" x14ac:dyDescent="0.3">
      <c r="B378">
        <v>3.12</v>
      </c>
      <c r="D378">
        <v>3.1900000000000004</v>
      </c>
      <c r="K378">
        <v>3.14</v>
      </c>
    </row>
    <row r="379" spans="2:11" x14ac:dyDescent="0.3">
      <c r="B379">
        <v>3.12</v>
      </c>
      <c r="D379">
        <v>3.1900000000000004</v>
      </c>
      <c r="K379">
        <v>3.15</v>
      </c>
    </row>
    <row r="380" spans="2:11" x14ac:dyDescent="0.3">
      <c r="B380">
        <v>3.13</v>
      </c>
      <c r="D380">
        <v>3.18</v>
      </c>
      <c r="K380">
        <v>3.15</v>
      </c>
    </row>
    <row r="381" spans="2:11" x14ac:dyDescent="0.3">
      <c r="B381">
        <v>3.14</v>
      </c>
      <c r="D381">
        <v>3.1900000000000004</v>
      </c>
      <c r="K381">
        <v>3.14</v>
      </c>
    </row>
    <row r="382" spans="2:11" x14ac:dyDescent="0.3">
      <c r="B382">
        <v>3.13</v>
      </c>
      <c r="D382">
        <v>3.1900000000000004</v>
      </c>
      <c r="K382">
        <v>3.14</v>
      </c>
    </row>
    <row r="383" spans="2:11" x14ac:dyDescent="0.3">
      <c r="B383">
        <v>3.13</v>
      </c>
      <c r="D383">
        <v>3.18</v>
      </c>
      <c r="K383">
        <v>3.15</v>
      </c>
    </row>
    <row r="384" spans="2:11" x14ac:dyDescent="0.3">
      <c r="B384">
        <v>3.12</v>
      </c>
      <c r="D384">
        <v>3.1900000000000004</v>
      </c>
      <c r="K384">
        <v>3.15</v>
      </c>
    </row>
    <row r="385" spans="2:11" x14ac:dyDescent="0.3">
      <c r="B385">
        <v>3.12</v>
      </c>
      <c r="D385">
        <v>3.1900000000000004</v>
      </c>
      <c r="K385">
        <v>3.14</v>
      </c>
    </row>
    <row r="386" spans="2:11" x14ac:dyDescent="0.3">
      <c r="B386">
        <v>3.12</v>
      </c>
      <c r="D386">
        <v>3.18</v>
      </c>
      <c r="K386">
        <v>3.14</v>
      </c>
    </row>
    <row r="387" spans="2:11" x14ac:dyDescent="0.3">
      <c r="B387">
        <v>3.13</v>
      </c>
      <c r="D387">
        <v>3.1900000000000004</v>
      </c>
      <c r="K387">
        <v>3.15</v>
      </c>
    </row>
    <row r="388" spans="2:11" x14ac:dyDescent="0.3">
      <c r="B388">
        <v>3.14</v>
      </c>
      <c r="D388">
        <v>3.1900000000000004</v>
      </c>
      <c r="K388">
        <v>3.15</v>
      </c>
    </row>
    <row r="389" spans="2:11" x14ac:dyDescent="0.3">
      <c r="B389">
        <v>3.12</v>
      </c>
      <c r="D389">
        <v>3.18</v>
      </c>
      <c r="K389">
        <v>3.14</v>
      </c>
    </row>
    <row r="390" spans="2:11" x14ac:dyDescent="0.3">
      <c r="B390">
        <v>3.12</v>
      </c>
      <c r="D390">
        <v>3.1900000000000004</v>
      </c>
      <c r="K390">
        <v>3.14</v>
      </c>
    </row>
    <row r="391" spans="2:11" x14ac:dyDescent="0.3">
      <c r="B391">
        <v>3.12</v>
      </c>
      <c r="D391">
        <v>3.1900000000000004</v>
      </c>
      <c r="K391">
        <v>3.15</v>
      </c>
    </row>
    <row r="392" spans="2:11" x14ac:dyDescent="0.3">
      <c r="B392">
        <v>3.13</v>
      </c>
      <c r="D392">
        <v>3.18</v>
      </c>
      <c r="K392">
        <v>3.15</v>
      </c>
    </row>
    <row r="393" spans="2:11" x14ac:dyDescent="0.3">
      <c r="B393">
        <v>3.14</v>
      </c>
      <c r="D393">
        <v>3.1900000000000004</v>
      </c>
      <c r="K393">
        <v>3.14</v>
      </c>
    </row>
    <row r="394" spans="2:11" x14ac:dyDescent="0.3">
      <c r="B394">
        <v>3.12</v>
      </c>
      <c r="D394">
        <v>3.1900000000000004</v>
      </c>
      <c r="K394">
        <v>3.14</v>
      </c>
    </row>
    <row r="395" spans="2:11" x14ac:dyDescent="0.3">
      <c r="B395">
        <v>3.12</v>
      </c>
      <c r="D395">
        <v>3.18</v>
      </c>
      <c r="K395">
        <v>3.14</v>
      </c>
    </row>
    <row r="396" spans="2:11" x14ac:dyDescent="0.3">
      <c r="B396">
        <v>3.12</v>
      </c>
      <c r="D396">
        <v>3.1900000000000004</v>
      </c>
      <c r="K396">
        <v>3.15</v>
      </c>
    </row>
    <row r="397" spans="2:11" x14ac:dyDescent="0.3">
      <c r="B397">
        <v>3.14</v>
      </c>
      <c r="D397">
        <v>3.1900000000000004</v>
      </c>
      <c r="K397">
        <v>3.14</v>
      </c>
    </row>
    <row r="398" spans="2:11" x14ac:dyDescent="0.3">
      <c r="B398">
        <v>3.14</v>
      </c>
      <c r="D398">
        <v>3.18</v>
      </c>
      <c r="K398">
        <v>3.15</v>
      </c>
    </row>
    <row r="399" spans="2:11" x14ac:dyDescent="0.3">
      <c r="B399">
        <v>3.14</v>
      </c>
      <c r="D399">
        <v>3.1900000000000004</v>
      </c>
      <c r="K399">
        <v>3.14</v>
      </c>
    </row>
    <row r="400" spans="2:11" x14ac:dyDescent="0.3">
      <c r="B400">
        <v>3.14</v>
      </c>
      <c r="D400">
        <v>3.1900000000000004</v>
      </c>
      <c r="K400">
        <v>3.15</v>
      </c>
    </row>
    <row r="401" spans="2:11" x14ac:dyDescent="0.3">
      <c r="B401">
        <v>3.13</v>
      </c>
      <c r="D401">
        <v>3.18</v>
      </c>
      <c r="K401">
        <v>3.14</v>
      </c>
    </row>
    <row r="402" spans="2:11" x14ac:dyDescent="0.3">
      <c r="B402">
        <v>3.13</v>
      </c>
      <c r="D402">
        <v>3.1900000000000004</v>
      </c>
      <c r="K402">
        <v>3.15</v>
      </c>
    </row>
    <row r="403" spans="2:11" x14ac:dyDescent="0.3">
      <c r="B403">
        <v>3.13</v>
      </c>
      <c r="D403">
        <v>3.1900000000000004</v>
      </c>
      <c r="K403">
        <v>3.13</v>
      </c>
    </row>
    <row r="404" spans="2:11" x14ac:dyDescent="0.3">
      <c r="B404">
        <v>3.14</v>
      </c>
      <c r="D404">
        <v>3.18</v>
      </c>
      <c r="K404">
        <v>3.15</v>
      </c>
    </row>
    <row r="405" spans="2:11" x14ac:dyDescent="0.3">
      <c r="B405">
        <v>3.14</v>
      </c>
      <c r="D405">
        <v>3.1900000000000004</v>
      </c>
      <c r="K405">
        <v>3.14</v>
      </c>
    </row>
    <row r="406" spans="2:11" x14ac:dyDescent="0.3">
      <c r="B406">
        <v>3.13</v>
      </c>
      <c r="D406">
        <v>3.1900000000000004</v>
      </c>
      <c r="K406">
        <v>3.15</v>
      </c>
    </row>
    <row r="407" spans="2:11" x14ac:dyDescent="0.3">
      <c r="B407">
        <v>3.13</v>
      </c>
      <c r="D407">
        <v>3.18</v>
      </c>
      <c r="K407">
        <v>3.14</v>
      </c>
    </row>
    <row r="408" spans="2:11" x14ac:dyDescent="0.3">
      <c r="B408">
        <v>3.12</v>
      </c>
      <c r="D408">
        <v>3.1900000000000004</v>
      </c>
      <c r="K408">
        <v>3.15</v>
      </c>
    </row>
    <row r="409" spans="2:11" x14ac:dyDescent="0.3">
      <c r="B409">
        <v>3.14</v>
      </c>
      <c r="D409">
        <v>3.1900000000000004</v>
      </c>
      <c r="K409">
        <v>3.14</v>
      </c>
    </row>
    <row r="410" spans="2:11" x14ac:dyDescent="0.3">
      <c r="B410">
        <v>3.13</v>
      </c>
      <c r="D410">
        <v>3.18</v>
      </c>
      <c r="K410">
        <v>3.13</v>
      </c>
    </row>
    <row r="411" spans="2:11" x14ac:dyDescent="0.3">
      <c r="B411">
        <v>3.13</v>
      </c>
      <c r="D411">
        <v>3.1900000000000004</v>
      </c>
      <c r="K411">
        <v>3.14</v>
      </c>
    </row>
    <row r="412" spans="2:11" x14ac:dyDescent="0.3">
      <c r="B412">
        <v>3.12</v>
      </c>
      <c r="D412">
        <v>3.1900000000000004</v>
      </c>
      <c r="K412">
        <v>3.14</v>
      </c>
    </row>
    <row r="413" spans="2:11" x14ac:dyDescent="0.3">
      <c r="B413">
        <v>3.12</v>
      </c>
      <c r="D413">
        <v>3.18</v>
      </c>
      <c r="K413">
        <v>3.13</v>
      </c>
    </row>
    <row r="414" spans="2:11" x14ac:dyDescent="0.3">
      <c r="B414">
        <v>3.14</v>
      </c>
      <c r="D414">
        <v>3.1900000000000004</v>
      </c>
      <c r="K414">
        <v>3.13</v>
      </c>
    </row>
    <row r="415" spans="2:11" x14ac:dyDescent="0.3">
      <c r="B415">
        <v>3.13</v>
      </c>
      <c r="D415">
        <v>3.1900000000000004</v>
      </c>
      <c r="K415">
        <v>3.14</v>
      </c>
    </row>
    <row r="416" spans="2:11" x14ac:dyDescent="0.3">
      <c r="B416">
        <v>3.13</v>
      </c>
      <c r="D416">
        <v>3.18</v>
      </c>
      <c r="K416">
        <v>3.14</v>
      </c>
    </row>
    <row r="417" spans="2:11" x14ac:dyDescent="0.3">
      <c r="B417">
        <v>3.12</v>
      </c>
      <c r="D417">
        <v>3.1900000000000004</v>
      </c>
      <c r="K417">
        <v>3.13</v>
      </c>
    </row>
    <row r="418" spans="2:11" x14ac:dyDescent="0.3">
      <c r="B418">
        <v>3.12</v>
      </c>
      <c r="D418">
        <v>3.1900000000000004</v>
      </c>
      <c r="K418">
        <v>3.13</v>
      </c>
    </row>
    <row r="419" spans="2:11" x14ac:dyDescent="0.3">
      <c r="B419">
        <v>3.13</v>
      </c>
      <c r="D419">
        <v>3.18</v>
      </c>
      <c r="K419">
        <v>3.14</v>
      </c>
    </row>
    <row r="420" spans="2:11" x14ac:dyDescent="0.3">
      <c r="B420">
        <v>3.14</v>
      </c>
      <c r="D420">
        <v>3.1900000000000004</v>
      </c>
      <c r="K420">
        <v>3.14</v>
      </c>
    </row>
    <row r="421" spans="2:11" x14ac:dyDescent="0.3">
      <c r="B421">
        <v>3.14</v>
      </c>
      <c r="D421">
        <v>3.1900000000000004</v>
      </c>
      <c r="K421">
        <v>3.13</v>
      </c>
    </row>
    <row r="422" spans="2:11" x14ac:dyDescent="0.3">
      <c r="B422">
        <v>3.12</v>
      </c>
      <c r="D422">
        <v>3.18</v>
      </c>
      <c r="K422">
        <v>3.13</v>
      </c>
    </row>
    <row r="423" spans="2:11" x14ac:dyDescent="0.3">
      <c r="B423">
        <v>3.12</v>
      </c>
      <c r="D423">
        <v>3.1900000000000004</v>
      </c>
      <c r="K423">
        <v>3.14</v>
      </c>
    </row>
    <row r="424" spans="2:11" x14ac:dyDescent="0.3">
      <c r="B424">
        <v>3.13</v>
      </c>
      <c r="D424">
        <v>3.1900000000000004</v>
      </c>
      <c r="K424">
        <v>3.14</v>
      </c>
    </row>
    <row r="425" spans="2:11" x14ac:dyDescent="0.3">
      <c r="B425">
        <v>3.13</v>
      </c>
      <c r="D425">
        <v>3.18</v>
      </c>
      <c r="K425">
        <v>3.13</v>
      </c>
    </row>
    <row r="426" spans="2:11" x14ac:dyDescent="0.3">
      <c r="B426">
        <v>3.14</v>
      </c>
      <c r="D426">
        <v>3.1900000000000004</v>
      </c>
      <c r="K426">
        <v>3.12</v>
      </c>
    </row>
    <row r="427" spans="2:11" x14ac:dyDescent="0.3">
      <c r="B427">
        <v>3.12</v>
      </c>
      <c r="D427">
        <v>3.1900000000000004</v>
      </c>
      <c r="K427">
        <v>3.14</v>
      </c>
    </row>
    <row r="428" spans="2:11" x14ac:dyDescent="0.3">
      <c r="B428">
        <v>3.12</v>
      </c>
      <c r="D428">
        <v>3.18</v>
      </c>
      <c r="K428">
        <v>3.13</v>
      </c>
    </row>
    <row r="429" spans="2:11" x14ac:dyDescent="0.3">
      <c r="B429">
        <v>3.12</v>
      </c>
      <c r="D429">
        <v>3.1900000000000004</v>
      </c>
      <c r="K429">
        <v>3.14</v>
      </c>
    </row>
    <row r="430" spans="2:11" x14ac:dyDescent="0.3">
      <c r="B430">
        <v>3.13</v>
      </c>
      <c r="D430">
        <v>3.1900000000000004</v>
      </c>
      <c r="K430">
        <v>3.13</v>
      </c>
    </row>
    <row r="431" spans="2:11" x14ac:dyDescent="0.3">
      <c r="B431">
        <v>3.13</v>
      </c>
      <c r="D431">
        <v>3.18</v>
      </c>
      <c r="K431">
        <v>3.13</v>
      </c>
    </row>
    <row r="432" spans="2:11" x14ac:dyDescent="0.3">
      <c r="B432">
        <v>3.12</v>
      </c>
      <c r="D432">
        <v>3.1900000000000004</v>
      </c>
      <c r="K432">
        <v>3.12</v>
      </c>
    </row>
    <row r="433" spans="2:11" x14ac:dyDescent="0.3">
      <c r="B433">
        <v>3.12</v>
      </c>
      <c r="D433">
        <v>3.1900000000000004</v>
      </c>
      <c r="K433">
        <v>3.13</v>
      </c>
    </row>
    <row r="434" spans="2:11" x14ac:dyDescent="0.3">
      <c r="B434">
        <v>3.12</v>
      </c>
      <c r="D434">
        <v>3.18</v>
      </c>
      <c r="K434">
        <v>3.12</v>
      </c>
    </row>
    <row r="435" spans="2:11" x14ac:dyDescent="0.3">
      <c r="B435">
        <v>3.13</v>
      </c>
      <c r="D435">
        <v>3.1900000000000004</v>
      </c>
      <c r="K435">
        <v>3.13</v>
      </c>
    </row>
    <row r="436" spans="2:11" x14ac:dyDescent="0.3">
      <c r="B436">
        <v>3.14</v>
      </c>
      <c r="D436">
        <v>3.1900000000000004</v>
      </c>
      <c r="K436">
        <v>3.13</v>
      </c>
    </row>
    <row r="437" spans="2:11" x14ac:dyDescent="0.3">
      <c r="B437">
        <v>3.12</v>
      </c>
      <c r="D437">
        <v>3.18</v>
      </c>
      <c r="K437">
        <v>3.12</v>
      </c>
    </row>
    <row r="438" spans="2:11" x14ac:dyDescent="0.3">
      <c r="B438">
        <v>3.12</v>
      </c>
      <c r="D438">
        <v>3.1900000000000004</v>
      </c>
      <c r="K438">
        <v>3.13</v>
      </c>
    </row>
    <row r="439" spans="2:11" x14ac:dyDescent="0.3">
      <c r="B439">
        <v>3.12</v>
      </c>
      <c r="D439">
        <v>3.1900000000000004</v>
      </c>
      <c r="K439">
        <v>3.12</v>
      </c>
    </row>
    <row r="440" spans="2:11" x14ac:dyDescent="0.3">
      <c r="B440">
        <v>3.13</v>
      </c>
      <c r="D440">
        <v>3.18</v>
      </c>
      <c r="K440">
        <f t="shared" ref="K440:K442" si="0">K432</f>
        <v>3.12</v>
      </c>
    </row>
    <row r="441" spans="2:11" x14ac:dyDescent="0.3">
      <c r="B441">
        <v>3.13</v>
      </c>
      <c r="D441">
        <v>3.1900000000000004</v>
      </c>
      <c r="K441">
        <v>3.13</v>
      </c>
    </row>
    <row r="442" spans="2:11" x14ac:dyDescent="0.3">
      <c r="B442">
        <v>3.12</v>
      </c>
      <c r="D442">
        <v>3.1900000000000004</v>
      </c>
      <c r="K442">
        <f t="shared" si="0"/>
        <v>3.12</v>
      </c>
    </row>
    <row r="443" spans="2:11" x14ac:dyDescent="0.3">
      <c r="B443">
        <v>3.12</v>
      </c>
      <c r="D443">
        <v>3.18</v>
      </c>
      <c r="K443">
        <v>3.13</v>
      </c>
    </row>
    <row r="444" spans="2:11" x14ac:dyDescent="0.3">
      <c r="B444">
        <v>3.12</v>
      </c>
      <c r="D444">
        <v>3.1900000000000004</v>
      </c>
      <c r="K444">
        <v>3.12</v>
      </c>
    </row>
    <row r="445" spans="2:11" x14ac:dyDescent="0.3">
      <c r="B445">
        <v>3.13</v>
      </c>
      <c r="D445">
        <v>3.1900000000000004</v>
      </c>
      <c r="K445">
        <v>3.13</v>
      </c>
    </row>
    <row r="446" spans="2:11" x14ac:dyDescent="0.3">
      <c r="B446">
        <v>3.14</v>
      </c>
      <c r="D446">
        <v>3.18</v>
      </c>
      <c r="K446">
        <v>3.12</v>
      </c>
    </row>
    <row r="447" spans="2:11" x14ac:dyDescent="0.3">
      <c r="B447">
        <v>3.12</v>
      </c>
      <c r="D447">
        <v>3.1900000000000004</v>
      </c>
      <c r="K447">
        <v>3.12</v>
      </c>
    </row>
    <row r="448" spans="2:11" x14ac:dyDescent="0.3">
      <c r="B448">
        <v>3.12</v>
      </c>
      <c r="D448">
        <v>3.1900000000000004</v>
      </c>
      <c r="K448">
        <v>3.11</v>
      </c>
    </row>
    <row r="449" spans="2:11" x14ac:dyDescent="0.3">
      <c r="B449">
        <v>3.12</v>
      </c>
      <c r="D449">
        <v>3.18</v>
      </c>
      <c r="K449">
        <v>3.13</v>
      </c>
    </row>
    <row r="450" spans="2:11" x14ac:dyDescent="0.3">
      <c r="B450">
        <v>3.13</v>
      </c>
      <c r="D450">
        <v>3.1900000000000004</v>
      </c>
      <c r="K450">
        <v>3.13</v>
      </c>
    </row>
    <row r="451" spans="2:11" x14ac:dyDescent="0.3">
      <c r="B451">
        <v>3.13</v>
      </c>
      <c r="D451">
        <v>3.1900000000000004</v>
      </c>
      <c r="K451">
        <v>3.13</v>
      </c>
    </row>
    <row r="452" spans="2:11" x14ac:dyDescent="0.3">
      <c r="B452">
        <v>3.12</v>
      </c>
      <c r="D452">
        <v>3.18</v>
      </c>
      <c r="K452">
        <v>3.12</v>
      </c>
    </row>
    <row r="453" spans="2:11" x14ac:dyDescent="0.3">
      <c r="B453">
        <v>3.12</v>
      </c>
      <c r="D453">
        <v>3.1900000000000004</v>
      </c>
      <c r="K453">
        <v>3.12</v>
      </c>
    </row>
    <row r="454" spans="2:11" x14ac:dyDescent="0.3">
      <c r="B454">
        <v>3.12</v>
      </c>
      <c r="D454">
        <v>3.1900000000000004</v>
      </c>
      <c r="K454">
        <v>3.13</v>
      </c>
    </row>
    <row r="455" spans="2:11" x14ac:dyDescent="0.3">
      <c r="B455">
        <v>3.13</v>
      </c>
      <c r="D455">
        <v>3.18</v>
      </c>
      <c r="K455">
        <v>3.15</v>
      </c>
    </row>
    <row r="456" spans="2:11" x14ac:dyDescent="0.3">
      <c r="B456">
        <v>3.14</v>
      </c>
      <c r="D456">
        <v>3.1900000000000004</v>
      </c>
      <c r="K456">
        <v>3.12</v>
      </c>
    </row>
    <row r="457" spans="2:11" x14ac:dyDescent="0.3">
      <c r="B457">
        <v>3.12</v>
      </c>
      <c r="D457">
        <v>3.1900000000000004</v>
      </c>
      <c r="K457">
        <v>3.12</v>
      </c>
    </row>
    <row r="458" spans="2:11" x14ac:dyDescent="0.3">
      <c r="B458">
        <v>3.12</v>
      </c>
      <c r="D458">
        <v>3.18</v>
      </c>
      <c r="K458">
        <v>3.13</v>
      </c>
    </row>
    <row r="459" spans="2:11" x14ac:dyDescent="0.3">
      <c r="B459">
        <v>3.12</v>
      </c>
      <c r="D459">
        <v>3.1900000000000004</v>
      </c>
      <c r="K459">
        <v>3.13</v>
      </c>
    </row>
    <row r="460" spans="2:11" x14ac:dyDescent="0.3">
      <c r="B460">
        <v>3.13</v>
      </c>
      <c r="D460">
        <v>3.18</v>
      </c>
      <c r="K460">
        <v>3.11</v>
      </c>
    </row>
    <row r="461" spans="2:11" x14ac:dyDescent="0.3">
      <c r="B461">
        <v>3.13</v>
      </c>
      <c r="D461">
        <v>3.18</v>
      </c>
      <c r="K461">
        <v>3.11</v>
      </c>
    </row>
    <row r="462" spans="2:11" x14ac:dyDescent="0.3">
      <c r="B462">
        <v>3.12</v>
      </c>
      <c r="D462">
        <v>3.18</v>
      </c>
      <c r="K462">
        <v>3.13</v>
      </c>
    </row>
    <row r="463" spans="2:11" x14ac:dyDescent="0.3">
      <c r="B463">
        <v>3.12</v>
      </c>
      <c r="D463">
        <v>3.1900000000000004</v>
      </c>
      <c r="K463">
        <v>3.13</v>
      </c>
    </row>
    <row r="464" spans="2:11" x14ac:dyDescent="0.3">
      <c r="B464">
        <v>3.12</v>
      </c>
      <c r="D464">
        <v>3.18</v>
      </c>
      <c r="K464">
        <v>3.12</v>
      </c>
    </row>
    <row r="465" spans="2:11" x14ac:dyDescent="0.3">
      <c r="B465">
        <v>3.13</v>
      </c>
      <c r="D465">
        <v>3.18</v>
      </c>
      <c r="K465">
        <v>3.13</v>
      </c>
    </row>
    <row r="466" spans="2:11" x14ac:dyDescent="0.3">
      <c r="B466">
        <v>3.14</v>
      </c>
      <c r="D466">
        <v>3.18</v>
      </c>
      <c r="K466">
        <v>3.13</v>
      </c>
    </row>
    <row r="467" spans="2:11" x14ac:dyDescent="0.3">
      <c r="B467">
        <v>3.13</v>
      </c>
      <c r="D467">
        <v>3.1900000000000004</v>
      </c>
      <c r="K467">
        <v>3.12</v>
      </c>
    </row>
    <row r="468" spans="2:11" x14ac:dyDescent="0.3">
      <c r="B468">
        <v>3.13</v>
      </c>
      <c r="D468">
        <v>3.18</v>
      </c>
      <c r="K468">
        <v>3.1</v>
      </c>
    </row>
    <row r="469" spans="2:11" x14ac:dyDescent="0.3">
      <c r="B469">
        <v>3.12</v>
      </c>
      <c r="D469">
        <v>3.18</v>
      </c>
      <c r="K469">
        <v>3.1</v>
      </c>
    </row>
    <row r="470" spans="2:11" x14ac:dyDescent="0.3">
      <c r="B470">
        <v>3.12</v>
      </c>
      <c r="D470">
        <v>3.1900000000000004</v>
      </c>
      <c r="K470">
        <v>3.11</v>
      </c>
    </row>
    <row r="471" spans="2:11" x14ac:dyDescent="0.3">
      <c r="B471">
        <v>3.12</v>
      </c>
      <c r="D471">
        <v>3.18</v>
      </c>
      <c r="K471">
        <v>3.11</v>
      </c>
    </row>
    <row r="472" spans="2:11" x14ac:dyDescent="0.3">
      <c r="B472">
        <v>3.13</v>
      </c>
      <c r="D472">
        <v>3.18</v>
      </c>
      <c r="K472">
        <v>3.1</v>
      </c>
    </row>
    <row r="473" spans="2:11" x14ac:dyDescent="0.3">
      <c r="B473">
        <v>3.14</v>
      </c>
      <c r="D473">
        <v>3.18</v>
      </c>
      <c r="K473">
        <v>3.1</v>
      </c>
    </row>
    <row r="474" spans="2:11" x14ac:dyDescent="0.3">
      <c r="B474">
        <v>3.12</v>
      </c>
      <c r="D474">
        <v>3.1900000000000004</v>
      </c>
      <c r="K474">
        <v>3.12</v>
      </c>
    </row>
    <row r="475" spans="2:11" x14ac:dyDescent="0.3">
      <c r="B475">
        <v>3.12</v>
      </c>
      <c r="D475">
        <v>3.18</v>
      </c>
      <c r="K475">
        <v>3.11</v>
      </c>
    </row>
    <row r="476" spans="2:11" x14ac:dyDescent="0.3">
      <c r="B476">
        <v>3.12</v>
      </c>
      <c r="D476">
        <v>3.18</v>
      </c>
      <c r="K476">
        <v>3.12</v>
      </c>
    </row>
    <row r="477" spans="2:11" x14ac:dyDescent="0.3">
      <c r="B477">
        <v>3.13</v>
      </c>
      <c r="D477">
        <v>3.1900000000000004</v>
      </c>
      <c r="K477">
        <v>3.1</v>
      </c>
    </row>
    <row r="478" spans="2:11" x14ac:dyDescent="0.3">
      <c r="B478">
        <v>3.14</v>
      </c>
      <c r="D478">
        <v>3.18</v>
      </c>
      <c r="K478">
        <v>3.11</v>
      </c>
    </row>
    <row r="479" spans="2:11" x14ac:dyDescent="0.3">
      <c r="B479">
        <v>3.12</v>
      </c>
      <c r="D479">
        <v>3.18</v>
      </c>
      <c r="K479">
        <v>3.12</v>
      </c>
    </row>
    <row r="480" spans="2:11" x14ac:dyDescent="0.3">
      <c r="B480">
        <v>3.12</v>
      </c>
      <c r="D480">
        <v>3.18</v>
      </c>
      <c r="K480">
        <v>3.12</v>
      </c>
    </row>
    <row r="481" spans="2:11" x14ac:dyDescent="0.3">
      <c r="B481">
        <v>3.12</v>
      </c>
      <c r="D481">
        <v>3.1900000000000004</v>
      </c>
      <c r="K481">
        <v>3.1</v>
      </c>
    </row>
    <row r="482" spans="2:11" x14ac:dyDescent="0.3">
      <c r="B482">
        <v>3.14</v>
      </c>
      <c r="D482">
        <v>3.18</v>
      </c>
      <c r="K482">
        <v>3.14</v>
      </c>
    </row>
    <row r="483" spans="2:11" x14ac:dyDescent="0.3">
      <c r="B483">
        <v>3.14</v>
      </c>
      <c r="D483">
        <v>3.18</v>
      </c>
      <c r="K483">
        <v>3.11</v>
      </c>
    </row>
    <row r="484" spans="2:11" x14ac:dyDescent="0.3">
      <c r="B484">
        <v>3.12</v>
      </c>
      <c r="D484">
        <v>3.1900000000000004</v>
      </c>
      <c r="K484">
        <v>3.11</v>
      </c>
    </row>
    <row r="485" spans="2:11" x14ac:dyDescent="0.3">
      <c r="B485">
        <v>3.12</v>
      </c>
      <c r="D485">
        <v>3.18</v>
      </c>
      <c r="K485">
        <v>3.09</v>
      </c>
    </row>
    <row r="486" spans="2:11" x14ac:dyDescent="0.3">
      <c r="B486">
        <v>3.12</v>
      </c>
      <c r="D486">
        <v>3.18</v>
      </c>
    </row>
    <row r="487" spans="2:11" x14ac:dyDescent="0.3">
      <c r="B487">
        <v>3.13</v>
      </c>
      <c r="D487">
        <v>3.18</v>
      </c>
    </row>
    <row r="488" spans="2:11" x14ac:dyDescent="0.3">
      <c r="B488">
        <v>3.13</v>
      </c>
      <c r="D488">
        <v>3.1900000000000004</v>
      </c>
    </row>
    <row r="489" spans="2:11" x14ac:dyDescent="0.3">
      <c r="B489">
        <v>3.12</v>
      </c>
      <c r="D489">
        <v>3.18</v>
      </c>
    </row>
    <row r="490" spans="2:11" x14ac:dyDescent="0.3">
      <c r="B490">
        <v>3.12</v>
      </c>
      <c r="D490">
        <v>3.18</v>
      </c>
    </row>
    <row r="491" spans="2:11" x14ac:dyDescent="0.3">
      <c r="B491">
        <v>3.12</v>
      </c>
      <c r="D491">
        <v>3.1900000000000004</v>
      </c>
    </row>
    <row r="492" spans="2:11" x14ac:dyDescent="0.3">
      <c r="B492">
        <v>3.12</v>
      </c>
      <c r="D492">
        <v>3.18</v>
      </c>
    </row>
    <row r="493" spans="2:11" x14ac:dyDescent="0.3">
      <c r="B493">
        <v>3.11</v>
      </c>
      <c r="D493">
        <v>3.18</v>
      </c>
    </row>
    <row r="494" spans="2:11" x14ac:dyDescent="0.3">
      <c r="B494">
        <v>3.12</v>
      </c>
      <c r="D494">
        <v>3.18</v>
      </c>
    </row>
    <row r="495" spans="2:11" x14ac:dyDescent="0.3">
      <c r="B495">
        <v>3.13</v>
      </c>
      <c r="D495">
        <v>3.1900000000000004</v>
      </c>
    </row>
    <row r="496" spans="2:11" x14ac:dyDescent="0.3">
      <c r="B496">
        <v>3.12</v>
      </c>
      <c r="D496">
        <v>3.18</v>
      </c>
    </row>
    <row r="497" spans="2:4" x14ac:dyDescent="0.3">
      <c r="B497">
        <v>3.11</v>
      </c>
      <c r="D497">
        <v>3.18</v>
      </c>
    </row>
    <row r="498" spans="2:4" x14ac:dyDescent="0.3">
      <c r="B498">
        <v>3.12</v>
      </c>
      <c r="D498">
        <v>3.1900000000000004</v>
      </c>
    </row>
    <row r="499" spans="2:4" x14ac:dyDescent="0.3">
      <c r="B499">
        <v>3.13</v>
      </c>
      <c r="D499">
        <v>3.18</v>
      </c>
    </row>
    <row r="500" spans="2:4" x14ac:dyDescent="0.3">
      <c r="B500">
        <v>3.13</v>
      </c>
      <c r="D500">
        <v>3.18</v>
      </c>
    </row>
    <row r="501" spans="2:4" x14ac:dyDescent="0.3">
      <c r="B501">
        <v>3.12</v>
      </c>
      <c r="D501">
        <v>3.18</v>
      </c>
    </row>
    <row r="502" spans="2:4" x14ac:dyDescent="0.3">
      <c r="B502">
        <v>3.12</v>
      </c>
      <c r="D502">
        <v>3.1900000000000004</v>
      </c>
    </row>
    <row r="503" spans="2:4" x14ac:dyDescent="0.3">
      <c r="B503">
        <v>3.11</v>
      </c>
      <c r="D503">
        <v>3.18</v>
      </c>
    </row>
    <row r="504" spans="2:4" x14ac:dyDescent="0.3">
      <c r="B504">
        <v>3.12</v>
      </c>
      <c r="D504">
        <v>3.18</v>
      </c>
    </row>
    <row r="505" spans="2:4" x14ac:dyDescent="0.3">
      <c r="B505">
        <v>3.13</v>
      </c>
      <c r="D505">
        <v>3.1900000000000004</v>
      </c>
    </row>
    <row r="506" spans="2:4" x14ac:dyDescent="0.3">
      <c r="B506">
        <v>3.12</v>
      </c>
      <c r="D506">
        <v>3.18</v>
      </c>
    </row>
    <row r="507" spans="2:4" x14ac:dyDescent="0.3">
      <c r="B507">
        <v>3.11</v>
      </c>
      <c r="D507">
        <v>3.18</v>
      </c>
    </row>
    <row r="508" spans="2:4" x14ac:dyDescent="0.3">
      <c r="B508">
        <v>3.12</v>
      </c>
      <c r="D508">
        <v>3.18</v>
      </c>
    </row>
    <row r="509" spans="2:4" x14ac:dyDescent="0.3">
      <c r="B509">
        <v>3.13</v>
      </c>
      <c r="D509">
        <v>3.1900000000000004</v>
      </c>
    </row>
    <row r="510" spans="2:4" x14ac:dyDescent="0.3">
      <c r="B510">
        <v>3.13</v>
      </c>
      <c r="D510">
        <v>3.18</v>
      </c>
    </row>
    <row r="511" spans="2:4" x14ac:dyDescent="0.3">
      <c r="B511">
        <v>3.12</v>
      </c>
      <c r="D511">
        <v>3.18</v>
      </c>
    </row>
    <row r="512" spans="2:4" x14ac:dyDescent="0.3">
      <c r="B512">
        <v>3.12</v>
      </c>
      <c r="D512">
        <v>3.1900000000000004</v>
      </c>
    </row>
    <row r="513" spans="2:4" x14ac:dyDescent="0.3">
      <c r="B513">
        <v>3.11</v>
      </c>
      <c r="D513">
        <v>3.18</v>
      </c>
    </row>
    <row r="514" spans="2:4" x14ac:dyDescent="0.3">
      <c r="B514">
        <v>3.12</v>
      </c>
      <c r="D514">
        <v>3.18</v>
      </c>
    </row>
    <row r="515" spans="2:4" x14ac:dyDescent="0.3">
      <c r="B515">
        <v>3.13</v>
      </c>
      <c r="D515">
        <v>3.18</v>
      </c>
    </row>
    <row r="516" spans="2:4" x14ac:dyDescent="0.3">
      <c r="B516">
        <v>3.12</v>
      </c>
      <c r="D516">
        <v>3.1900000000000004</v>
      </c>
    </row>
    <row r="517" spans="2:4" x14ac:dyDescent="0.3">
      <c r="B517">
        <v>3.11</v>
      </c>
      <c r="D517">
        <v>3.18</v>
      </c>
    </row>
    <row r="518" spans="2:4" x14ac:dyDescent="0.3">
      <c r="B518">
        <v>3.12</v>
      </c>
      <c r="D518">
        <v>3.18</v>
      </c>
    </row>
    <row r="519" spans="2:4" x14ac:dyDescent="0.3">
      <c r="B519">
        <v>3.13</v>
      </c>
      <c r="D519">
        <v>3.1900000000000004</v>
      </c>
    </row>
    <row r="520" spans="2:4" x14ac:dyDescent="0.3">
      <c r="B520">
        <v>3.13</v>
      </c>
      <c r="D520">
        <v>3.18</v>
      </c>
    </row>
    <row r="521" spans="2:4" x14ac:dyDescent="0.3">
      <c r="B521">
        <v>3.12</v>
      </c>
      <c r="D521">
        <v>3.18</v>
      </c>
    </row>
    <row r="522" spans="2:4" x14ac:dyDescent="0.3">
      <c r="B522">
        <v>3.12</v>
      </c>
      <c r="D522">
        <v>3.18</v>
      </c>
    </row>
    <row r="523" spans="2:4" x14ac:dyDescent="0.3">
      <c r="B523">
        <v>3.11</v>
      </c>
      <c r="D523">
        <v>3.1900000000000004</v>
      </c>
    </row>
    <row r="524" spans="2:4" x14ac:dyDescent="0.3">
      <c r="B524">
        <v>3.12</v>
      </c>
      <c r="D524">
        <v>3.18</v>
      </c>
    </row>
    <row r="525" spans="2:4" x14ac:dyDescent="0.3">
      <c r="B525">
        <v>3.13</v>
      </c>
      <c r="D525">
        <v>3.18</v>
      </c>
    </row>
    <row r="526" spans="2:4" x14ac:dyDescent="0.3">
      <c r="B526">
        <v>3.12</v>
      </c>
      <c r="D526">
        <v>3.1900000000000004</v>
      </c>
    </row>
    <row r="527" spans="2:4" x14ac:dyDescent="0.3">
      <c r="B527">
        <v>3.11</v>
      </c>
      <c r="D527">
        <v>3.18</v>
      </c>
    </row>
    <row r="528" spans="2:4" x14ac:dyDescent="0.3">
      <c r="B528">
        <v>3.12</v>
      </c>
      <c r="D528">
        <v>3.18</v>
      </c>
    </row>
    <row r="529" spans="2:4" x14ac:dyDescent="0.3">
      <c r="B529">
        <v>3.13</v>
      </c>
      <c r="D529">
        <v>3.18</v>
      </c>
    </row>
    <row r="530" spans="2:4" x14ac:dyDescent="0.3">
      <c r="B530">
        <v>3.13</v>
      </c>
      <c r="D530">
        <v>3.1900000000000004</v>
      </c>
    </row>
    <row r="531" spans="2:4" x14ac:dyDescent="0.3">
      <c r="B531">
        <v>3.12</v>
      </c>
      <c r="D531">
        <v>3.18</v>
      </c>
    </row>
    <row r="532" spans="2:4" x14ac:dyDescent="0.3">
      <c r="B532">
        <v>3.12</v>
      </c>
      <c r="D532">
        <v>3.18</v>
      </c>
    </row>
    <row r="533" spans="2:4" x14ac:dyDescent="0.3">
      <c r="B533">
        <v>3.11</v>
      </c>
      <c r="D533">
        <v>3.1900000000000004</v>
      </c>
    </row>
    <row r="534" spans="2:4" x14ac:dyDescent="0.3">
      <c r="B534">
        <v>3.12</v>
      </c>
      <c r="D534">
        <v>3.18</v>
      </c>
    </row>
    <row r="535" spans="2:4" x14ac:dyDescent="0.3">
      <c r="B535">
        <v>3.13</v>
      </c>
      <c r="D535">
        <v>3.18</v>
      </c>
    </row>
    <row r="536" spans="2:4" x14ac:dyDescent="0.3">
      <c r="B536">
        <v>3.12</v>
      </c>
      <c r="D536">
        <v>3.18</v>
      </c>
    </row>
    <row r="537" spans="2:4" x14ac:dyDescent="0.3">
      <c r="B537">
        <v>3.11</v>
      </c>
      <c r="D537">
        <v>3.1900000000000004</v>
      </c>
    </row>
    <row r="538" spans="2:4" x14ac:dyDescent="0.3">
      <c r="B538">
        <v>3.12</v>
      </c>
      <c r="D538">
        <v>3.18</v>
      </c>
    </row>
    <row r="539" spans="2:4" x14ac:dyDescent="0.3">
      <c r="B539">
        <v>3.13</v>
      </c>
      <c r="D539">
        <v>3.18</v>
      </c>
    </row>
    <row r="540" spans="2:4" x14ac:dyDescent="0.3">
      <c r="B540">
        <v>3.13</v>
      </c>
      <c r="D540">
        <v>3.1900000000000004</v>
      </c>
    </row>
    <row r="541" spans="2:4" x14ac:dyDescent="0.3">
      <c r="B541">
        <v>3.12</v>
      </c>
      <c r="D541">
        <v>3.18</v>
      </c>
    </row>
    <row r="542" spans="2:4" x14ac:dyDescent="0.3">
      <c r="B542">
        <v>3.12</v>
      </c>
      <c r="D542">
        <v>3.18</v>
      </c>
    </row>
    <row r="543" spans="2:4" x14ac:dyDescent="0.3">
      <c r="B543">
        <v>3.11</v>
      </c>
      <c r="D543">
        <v>3.18</v>
      </c>
    </row>
    <row r="544" spans="2:4" x14ac:dyDescent="0.3">
      <c r="B544">
        <v>3.12</v>
      </c>
      <c r="D544">
        <v>3.1900000000000004</v>
      </c>
    </row>
    <row r="545" spans="2:4" x14ac:dyDescent="0.3">
      <c r="B545">
        <v>3.13</v>
      </c>
      <c r="D545">
        <v>3.18</v>
      </c>
    </row>
    <row r="546" spans="2:4" x14ac:dyDescent="0.3">
      <c r="B546">
        <v>3.11</v>
      </c>
      <c r="D546">
        <v>3.1900000000000004</v>
      </c>
    </row>
    <row r="547" spans="2:4" x14ac:dyDescent="0.3">
      <c r="B547">
        <v>3.12</v>
      </c>
      <c r="D547">
        <v>3.18</v>
      </c>
    </row>
    <row r="548" spans="2:4" x14ac:dyDescent="0.3">
      <c r="B548">
        <v>3.12</v>
      </c>
      <c r="D548">
        <v>3.1900000000000004</v>
      </c>
    </row>
    <row r="549" spans="2:4" x14ac:dyDescent="0.3">
      <c r="B549">
        <v>3.13</v>
      </c>
      <c r="D549">
        <v>3.18</v>
      </c>
    </row>
    <row r="550" spans="2:4" x14ac:dyDescent="0.3">
      <c r="B550">
        <v>3.13</v>
      </c>
      <c r="D550">
        <v>3.1900000000000004</v>
      </c>
    </row>
    <row r="551" spans="2:4" x14ac:dyDescent="0.3">
      <c r="B551">
        <v>3.12</v>
      </c>
      <c r="D551">
        <v>3.18</v>
      </c>
    </row>
    <row r="552" spans="2:4" x14ac:dyDescent="0.3">
      <c r="B552">
        <v>3.11</v>
      </c>
      <c r="D552">
        <v>3.1900000000000004</v>
      </c>
    </row>
    <row r="553" spans="2:4" x14ac:dyDescent="0.3">
      <c r="B553">
        <v>3.12</v>
      </c>
      <c r="D553">
        <v>3.18</v>
      </c>
    </row>
    <row r="554" spans="2:4" x14ac:dyDescent="0.3">
      <c r="B554">
        <v>3.13</v>
      </c>
      <c r="D554">
        <v>3.1900000000000004</v>
      </c>
    </row>
    <row r="555" spans="2:4" x14ac:dyDescent="0.3">
      <c r="B555">
        <v>3.13</v>
      </c>
      <c r="D555">
        <v>3.18</v>
      </c>
    </row>
    <row r="556" spans="2:4" x14ac:dyDescent="0.3">
      <c r="B556">
        <v>3.12</v>
      </c>
      <c r="D556">
        <v>3.1900000000000004</v>
      </c>
    </row>
    <row r="557" spans="2:4" x14ac:dyDescent="0.3">
      <c r="B557">
        <v>3.12</v>
      </c>
      <c r="D557">
        <v>3.18</v>
      </c>
    </row>
    <row r="558" spans="2:4" x14ac:dyDescent="0.3">
      <c r="B558">
        <v>3.13</v>
      </c>
      <c r="D558">
        <v>3.1900000000000004</v>
      </c>
    </row>
    <row r="559" spans="2:4" x14ac:dyDescent="0.3">
      <c r="B559">
        <v>3.13</v>
      </c>
      <c r="D559">
        <v>3.18</v>
      </c>
    </row>
    <row r="560" spans="2:4" x14ac:dyDescent="0.3">
      <c r="B560">
        <v>3.12</v>
      </c>
      <c r="D560">
        <v>3.1900000000000004</v>
      </c>
    </row>
    <row r="561" spans="2:4" x14ac:dyDescent="0.3">
      <c r="B561">
        <v>3.12</v>
      </c>
      <c r="D561">
        <v>3.18</v>
      </c>
    </row>
    <row r="562" spans="2:4" x14ac:dyDescent="0.3">
      <c r="B562">
        <v>3.11</v>
      </c>
      <c r="D562">
        <v>3.1900000000000004</v>
      </c>
    </row>
    <row r="563" spans="2:4" x14ac:dyDescent="0.3">
      <c r="B563">
        <v>3.13</v>
      </c>
      <c r="D563">
        <v>3.18</v>
      </c>
    </row>
    <row r="564" spans="2:4" x14ac:dyDescent="0.3">
      <c r="B564">
        <v>3.13</v>
      </c>
      <c r="D564">
        <v>3.1900000000000004</v>
      </c>
    </row>
    <row r="565" spans="2:4" x14ac:dyDescent="0.3">
      <c r="B565">
        <v>3.12</v>
      </c>
      <c r="D565">
        <v>3.18</v>
      </c>
    </row>
    <row r="566" spans="2:4" x14ac:dyDescent="0.3">
      <c r="B566">
        <v>3.12</v>
      </c>
      <c r="D566">
        <v>3.1900000000000004</v>
      </c>
    </row>
    <row r="567" spans="2:4" x14ac:dyDescent="0.3">
      <c r="B567">
        <v>3.12</v>
      </c>
      <c r="D567">
        <v>3.18</v>
      </c>
    </row>
    <row r="568" spans="2:4" x14ac:dyDescent="0.3">
      <c r="B568">
        <v>3.13</v>
      </c>
      <c r="D568">
        <v>3.1900000000000004</v>
      </c>
    </row>
    <row r="569" spans="2:4" x14ac:dyDescent="0.3">
      <c r="B569">
        <v>3.12</v>
      </c>
      <c r="D569">
        <v>3.18</v>
      </c>
    </row>
    <row r="570" spans="2:4" x14ac:dyDescent="0.3">
      <c r="B570">
        <v>3.12</v>
      </c>
      <c r="D570">
        <v>3.1900000000000004</v>
      </c>
    </row>
    <row r="571" spans="2:4" x14ac:dyDescent="0.3">
      <c r="B571">
        <v>3.12</v>
      </c>
      <c r="D571">
        <v>3.18</v>
      </c>
    </row>
    <row r="572" spans="2:4" x14ac:dyDescent="0.3">
      <c r="B572">
        <v>3.12</v>
      </c>
      <c r="D572">
        <v>3.1900000000000004</v>
      </c>
    </row>
    <row r="573" spans="2:4" x14ac:dyDescent="0.3">
      <c r="B573">
        <v>3.13</v>
      </c>
      <c r="D573">
        <v>3.18</v>
      </c>
    </row>
    <row r="574" spans="2:4" x14ac:dyDescent="0.3">
      <c r="B574">
        <v>3.13</v>
      </c>
      <c r="D574">
        <v>3.1900000000000004</v>
      </c>
    </row>
    <row r="575" spans="2:4" x14ac:dyDescent="0.3">
      <c r="B575">
        <v>3.12</v>
      </c>
      <c r="D575">
        <v>3.18</v>
      </c>
    </row>
    <row r="576" spans="2:4" x14ac:dyDescent="0.3">
      <c r="B576">
        <v>3.12</v>
      </c>
      <c r="D576">
        <v>3.1900000000000004</v>
      </c>
    </row>
    <row r="577" spans="2:4" x14ac:dyDescent="0.3">
      <c r="B577">
        <v>3.12</v>
      </c>
      <c r="D577">
        <v>3.18</v>
      </c>
    </row>
    <row r="578" spans="2:4" x14ac:dyDescent="0.3">
      <c r="B578">
        <v>3.13</v>
      </c>
      <c r="D578">
        <v>3.1900000000000004</v>
      </c>
    </row>
    <row r="579" spans="2:4" x14ac:dyDescent="0.3">
      <c r="B579">
        <v>3.14</v>
      </c>
      <c r="D579">
        <v>3.18</v>
      </c>
    </row>
    <row r="580" spans="2:4" x14ac:dyDescent="0.3">
      <c r="B580">
        <v>3.12</v>
      </c>
      <c r="D580">
        <v>3.1900000000000004</v>
      </c>
    </row>
    <row r="581" spans="2:4" x14ac:dyDescent="0.3">
      <c r="B581">
        <v>3.12</v>
      </c>
      <c r="D581">
        <v>3.18</v>
      </c>
    </row>
    <row r="582" spans="2:4" x14ac:dyDescent="0.3">
      <c r="B582">
        <v>3.12</v>
      </c>
      <c r="D582">
        <v>3.1900000000000004</v>
      </c>
    </row>
    <row r="583" spans="2:4" x14ac:dyDescent="0.3">
      <c r="B583">
        <v>3.13</v>
      </c>
      <c r="D583">
        <v>3.18</v>
      </c>
    </row>
    <row r="584" spans="2:4" x14ac:dyDescent="0.3">
      <c r="B584">
        <v>3.12</v>
      </c>
      <c r="D584">
        <v>3.1900000000000004</v>
      </c>
    </row>
    <row r="585" spans="2:4" x14ac:dyDescent="0.3">
      <c r="B585">
        <v>3.12</v>
      </c>
      <c r="D585">
        <v>3.18</v>
      </c>
    </row>
    <row r="586" spans="2:4" x14ac:dyDescent="0.3">
      <c r="B586">
        <v>3.12</v>
      </c>
      <c r="D586">
        <v>3.1900000000000004</v>
      </c>
    </row>
    <row r="587" spans="2:4" x14ac:dyDescent="0.3">
      <c r="B587">
        <v>3.13</v>
      </c>
      <c r="D587">
        <v>3.18</v>
      </c>
    </row>
    <row r="588" spans="2:4" x14ac:dyDescent="0.3">
      <c r="B588">
        <v>3.13</v>
      </c>
      <c r="D588">
        <v>3.1900000000000004</v>
      </c>
    </row>
    <row r="589" spans="2:4" x14ac:dyDescent="0.3">
      <c r="B589">
        <v>3.13</v>
      </c>
      <c r="D589">
        <v>3.18</v>
      </c>
    </row>
    <row r="590" spans="2:4" x14ac:dyDescent="0.3">
      <c r="B590">
        <v>3.12</v>
      </c>
      <c r="D590">
        <v>3.1900000000000004</v>
      </c>
    </row>
    <row r="591" spans="2:4" x14ac:dyDescent="0.3">
      <c r="B591">
        <v>3.11</v>
      </c>
      <c r="D591">
        <v>3.18</v>
      </c>
    </row>
    <row r="592" spans="2:4" x14ac:dyDescent="0.3">
      <c r="B592">
        <v>3.13</v>
      </c>
      <c r="D592">
        <v>3.1900000000000004</v>
      </c>
    </row>
    <row r="593" spans="2:4" x14ac:dyDescent="0.3">
      <c r="B593">
        <v>3.13</v>
      </c>
      <c r="D593">
        <v>3.18</v>
      </c>
    </row>
    <row r="594" spans="2:4" x14ac:dyDescent="0.3">
      <c r="B594">
        <v>3.12</v>
      </c>
      <c r="D594">
        <v>3.1900000000000004</v>
      </c>
    </row>
    <row r="595" spans="2:4" x14ac:dyDescent="0.3">
      <c r="B595">
        <v>3.12</v>
      </c>
      <c r="D595">
        <v>3.18</v>
      </c>
    </row>
    <row r="596" spans="2:4" x14ac:dyDescent="0.3">
      <c r="B596">
        <v>3.11</v>
      </c>
      <c r="D596">
        <v>3.1900000000000004</v>
      </c>
    </row>
    <row r="597" spans="2:4" x14ac:dyDescent="0.3">
      <c r="B597">
        <v>3.13</v>
      </c>
      <c r="D597">
        <v>3.18</v>
      </c>
    </row>
    <row r="598" spans="2:4" x14ac:dyDescent="0.3">
      <c r="B598">
        <v>3.13</v>
      </c>
      <c r="D598">
        <v>3.1900000000000004</v>
      </c>
    </row>
    <row r="599" spans="2:4" x14ac:dyDescent="0.3">
      <c r="B599">
        <v>3.12</v>
      </c>
      <c r="D599">
        <v>3.18</v>
      </c>
    </row>
    <row r="600" spans="2:4" x14ac:dyDescent="0.3">
      <c r="B600">
        <v>3.12</v>
      </c>
      <c r="D600">
        <v>3.1900000000000004</v>
      </c>
    </row>
    <row r="601" spans="2:4" x14ac:dyDescent="0.3">
      <c r="B601">
        <v>3.12</v>
      </c>
      <c r="D601">
        <v>3.18</v>
      </c>
    </row>
    <row r="602" spans="2:4" x14ac:dyDescent="0.3">
      <c r="B602">
        <v>3.13</v>
      </c>
      <c r="D602">
        <v>3.1900000000000004</v>
      </c>
    </row>
    <row r="603" spans="2:4" x14ac:dyDescent="0.3">
      <c r="B603">
        <v>3.13</v>
      </c>
      <c r="D603">
        <v>3.18</v>
      </c>
    </row>
    <row r="604" spans="2:4" x14ac:dyDescent="0.3">
      <c r="B604">
        <v>3.12</v>
      </c>
      <c r="D604">
        <v>3.1900000000000004</v>
      </c>
    </row>
    <row r="605" spans="2:4" x14ac:dyDescent="0.3">
      <c r="B605">
        <v>3.11</v>
      </c>
      <c r="D605">
        <v>3.18</v>
      </c>
    </row>
    <row r="606" spans="2:4" x14ac:dyDescent="0.3">
      <c r="B606">
        <v>3.11</v>
      </c>
      <c r="D606">
        <v>3.1900000000000004</v>
      </c>
    </row>
    <row r="607" spans="2:4" x14ac:dyDescent="0.3">
      <c r="B607">
        <v>3.13</v>
      </c>
      <c r="D607">
        <v>3.18</v>
      </c>
    </row>
    <row r="608" spans="2:4" x14ac:dyDescent="0.3">
      <c r="B608">
        <v>3.13</v>
      </c>
      <c r="D608">
        <v>3.1900000000000004</v>
      </c>
    </row>
    <row r="609" spans="2:4" x14ac:dyDescent="0.3">
      <c r="B609">
        <v>3.12</v>
      </c>
      <c r="D609">
        <v>3.18</v>
      </c>
    </row>
    <row r="610" spans="2:4" x14ac:dyDescent="0.3">
      <c r="B610">
        <v>3.12</v>
      </c>
      <c r="D610">
        <v>3.1900000000000004</v>
      </c>
    </row>
    <row r="611" spans="2:4" x14ac:dyDescent="0.3">
      <c r="B611">
        <v>3.12</v>
      </c>
      <c r="D611">
        <v>3.18</v>
      </c>
    </row>
    <row r="612" spans="2:4" x14ac:dyDescent="0.3">
      <c r="B612">
        <v>3.13</v>
      </c>
      <c r="D612">
        <v>3.1900000000000004</v>
      </c>
    </row>
    <row r="613" spans="2:4" x14ac:dyDescent="0.3">
      <c r="B613">
        <v>3.13</v>
      </c>
      <c r="D613">
        <v>3.18</v>
      </c>
    </row>
    <row r="614" spans="2:4" x14ac:dyDescent="0.3">
      <c r="B614">
        <v>3.12</v>
      </c>
      <c r="D614">
        <v>3.1900000000000004</v>
      </c>
    </row>
    <row r="615" spans="2:4" x14ac:dyDescent="0.3">
      <c r="B615">
        <v>3.12</v>
      </c>
      <c r="D615">
        <v>3.18</v>
      </c>
    </row>
    <row r="616" spans="2:4" x14ac:dyDescent="0.3">
      <c r="B616">
        <v>3.13</v>
      </c>
      <c r="D616">
        <v>3.1900000000000004</v>
      </c>
    </row>
    <row r="617" spans="2:4" x14ac:dyDescent="0.3">
      <c r="B617">
        <v>3.13</v>
      </c>
      <c r="D617">
        <v>3.18</v>
      </c>
    </row>
    <row r="618" spans="2:4" x14ac:dyDescent="0.3">
      <c r="B618">
        <v>3.13</v>
      </c>
      <c r="D618">
        <v>3.1900000000000004</v>
      </c>
    </row>
    <row r="619" spans="2:4" x14ac:dyDescent="0.3">
      <c r="B619">
        <v>3.12</v>
      </c>
      <c r="D619">
        <v>3.18</v>
      </c>
    </row>
    <row r="620" spans="2:4" x14ac:dyDescent="0.3">
      <c r="B620">
        <v>3.12</v>
      </c>
      <c r="D620">
        <v>3.1900000000000004</v>
      </c>
    </row>
    <row r="621" spans="2:4" x14ac:dyDescent="0.3">
      <c r="B621">
        <v>3.13</v>
      </c>
      <c r="D621">
        <v>3.18</v>
      </c>
    </row>
    <row r="622" spans="2:4" x14ac:dyDescent="0.3">
      <c r="B622">
        <v>3.12</v>
      </c>
      <c r="D622">
        <v>3.1900000000000004</v>
      </c>
    </row>
    <row r="623" spans="2:4" x14ac:dyDescent="0.3">
      <c r="B623">
        <v>3.12</v>
      </c>
      <c r="D623">
        <v>3.18</v>
      </c>
    </row>
    <row r="624" spans="2:4" x14ac:dyDescent="0.3">
      <c r="B624">
        <v>3.12</v>
      </c>
      <c r="D624">
        <v>3.1900000000000004</v>
      </c>
    </row>
    <row r="625" spans="2:4" x14ac:dyDescent="0.3">
      <c r="B625">
        <v>3.11</v>
      </c>
      <c r="D625">
        <v>3.18</v>
      </c>
    </row>
    <row r="626" spans="2:4" x14ac:dyDescent="0.3">
      <c r="B626">
        <v>3.12</v>
      </c>
      <c r="D626">
        <v>3.1900000000000004</v>
      </c>
    </row>
    <row r="627" spans="2:4" x14ac:dyDescent="0.3">
      <c r="B627">
        <v>3.12</v>
      </c>
      <c r="D627">
        <v>3.18</v>
      </c>
    </row>
    <row r="628" spans="2:4" x14ac:dyDescent="0.3">
      <c r="B628">
        <v>3.12</v>
      </c>
      <c r="D628">
        <v>3.1900000000000004</v>
      </c>
    </row>
    <row r="629" spans="2:4" x14ac:dyDescent="0.3">
      <c r="B629">
        <v>3.11</v>
      </c>
      <c r="D629">
        <v>3.18</v>
      </c>
    </row>
    <row r="630" spans="2:4" x14ac:dyDescent="0.3">
      <c r="B630">
        <v>3.11</v>
      </c>
      <c r="D630">
        <v>3.1900000000000004</v>
      </c>
    </row>
    <row r="631" spans="2:4" x14ac:dyDescent="0.3">
      <c r="B631">
        <v>3.12</v>
      </c>
      <c r="D631">
        <v>3.16</v>
      </c>
    </row>
    <row r="632" spans="2:4" x14ac:dyDescent="0.3">
      <c r="B632">
        <v>3.13</v>
      </c>
      <c r="D632">
        <v>3.1900000000000004</v>
      </c>
    </row>
    <row r="633" spans="2:4" x14ac:dyDescent="0.3">
      <c r="B633">
        <v>3.11</v>
      </c>
      <c r="D633">
        <v>3.18</v>
      </c>
    </row>
    <row r="634" spans="2:4" x14ac:dyDescent="0.3">
      <c r="B634">
        <v>3.12</v>
      </c>
      <c r="D634">
        <v>3.17</v>
      </c>
    </row>
    <row r="635" spans="2:4" x14ac:dyDescent="0.3">
      <c r="B635">
        <v>3.12</v>
      </c>
      <c r="D635">
        <v>3.1900000000000004</v>
      </c>
    </row>
    <row r="636" spans="2:4" x14ac:dyDescent="0.3">
      <c r="B636">
        <v>3.12</v>
      </c>
      <c r="D636">
        <v>3.18</v>
      </c>
    </row>
    <row r="637" spans="2:4" x14ac:dyDescent="0.3">
      <c r="B637">
        <v>3.13</v>
      </c>
      <c r="D637">
        <v>3.18</v>
      </c>
    </row>
    <row r="638" spans="2:4" x14ac:dyDescent="0.3">
      <c r="B638">
        <v>3.11</v>
      </c>
      <c r="D638">
        <v>3.18</v>
      </c>
    </row>
    <row r="639" spans="2:4" x14ac:dyDescent="0.3">
      <c r="B639">
        <v>3.11</v>
      </c>
      <c r="D639">
        <v>3.17</v>
      </c>
    </row>
    <row r="640" spans="2:4" x14ac:dyDescent="0.3">
      <c r="B640">
        <v>3.12</v>
      </c>
      <c r="D640">
        <v>3.18</v>
      </c>
    </row>
    <row r="641" spans="2:4" x14ac:dyDescent="0.3">
      <c r="B641">
        <v>3.12</v>
      </c>
      <c r="D641">
        <v>3.18</v>
      </c>
    </row>
    <row r="642" spans="2:4" x14ac:dyDescent="0.3">
      <c r="B642">
        <v>3.12</v>
      </c>
      <c r="D642">
        <v>3.18</v>
      </c>
    </row>
    <row r="643" spans="2:4" x14ac:dyDescent="0.3">
      <c r="B643">
        <v>3.11</v>
      </c>
      <c r="D643">
        <v>3.1900000000000004</v>
      </c>
    </row>
    <row r="644" spans="2:4" x14ac:dyDescent="0.3">
      <c r="B644">
        <v>3.12</v>
      </c>
      <c r="D644">
        <v>3.18</v>
      </c>
    </row>
    <row r="645" spans="2:4" x14ac:dyDescent="0.3">
      <c r="B645">
        <v>3.13</v>
      </c>
      <c r="D645">
        <v>3.17</v>
      </c>
    </row>
    <row r="646" spans="2:4" x14ac:dyDescent="0.3">
      <c r="B646">
        <v>3.12</v>
      </c>
      <c r="D646">
        <v>3.18</v>
      </c>
    </row>
    <row r="647" spans="2:4" x14ac:dyDescent="0.3">
      <c r="B647">
        <v>3.12</v>
      </c>
      <c r="D647">
        <v>3.1900000000000004</v>
      </c>
    </row>
    <row r="648" spans="2:4" x14ac:dyDescent="0.3">
      <c r="B648">
        <v>3.12</v>
      </c>
      <c r="D648">
        <v>3.18</v>
      </c>
    </row>
    <row r="649" spans="2:4" x14ac:dyDescent="0.3">
      <c r="B649">
        <v>3.11</v>
      </c>
      <c r="D649">
        <v>3.1900000000000004</v>
      </c>
    </row>
    <row r="650" spans="2:4" x14ac:dyDescent="0.3">
      <c r="B650">
        <v>3.12</v>
      </c>
      <c r="D650">
        <v>3.18</v>
      </c>
    </row>
    <row r="651" spans="2:4" x14ac:dyDescent="0.3">
      <c r="B651">
        <v>3.12</v>
      </c>
      <c r="D651">
        <v>3.17</v>
      </c>
    </row>
    <row r="652" spans="2:4" x14ac:dyDescent="0.3">
      <c r="B652">
        <v>3.12</v>
      </c>
      <c r="D652">
        <v>3.18</v>
      </c>
    </row>
    <row r="653" spans="2:4" x14ac:dyDescent="0.3">
      <c r="B653">
        <v>3.12</v>
      </c>
      <c r="D653">
        <v>3.1900000000000004</v>
      </c>
    </row>
    <row r="654" spans="2:4" x14ac:dyDescent="0.3">
      <c r="B654">
        <v>3.12</v>
      </c>
      <c r="D654">
        <v>3.18</v>
      </c>
    </row>
    <row r="655" spans="2:4" x14ac:dyDescent="0.3">
      <c r="B655">
        <v>3.12</v>
      </c>
      <c r="D655">
        <v>3.17</v>
      </c>
    </row>
    <row r="656" spans="2:4" x14ac:dyDescent="0.3">
      <c r="B656">
        <v>3.13</v>
      </c>
      <c r="D656">
        <v>3.17</v>
      </c>
    </row>
    <row r="657" spans="2:4" x14ac:dyDescent="0.3">
      <c r="B657">
        <v>3.12</v>
      </c>
      <c r="D657">
        <v>3.18</v>
      </c>
    </row>
    <row r="658" spans="2:4" x14ac:dyDescent="0.3">
      <c r="B658">
        <v>3.11</v>
      </c>
      <c r="D658">
        <v>3.18</v>
      </c>
    </row>
    <row r="659" spans="2:4" x14ac:dyDescent="0.3">
      <c r="B659">
        <v>3.12</v>
      </c>
      <c r="D659">
        <v>3.18</v>
      </c>
    </row>
    <row r="660" spans="2:4" x14ac:dyDescent="0.3">
      <c r="B660">
        <v>3.12</v>
      </c>
      <c r="D660">
        <v>3.21</v>
      </c>
    </row>
    <row r="661" spans="2:4" x14ac:dyDescent="0.3">
      <c r="B661">
        <v>3.13</v>
      </c>
      <c r="D661">
        <v>3.1800000000000006</v>
      </c>
    </row>
    <row r="662" spans="2:4" x14ac:dyDescent="0.3">
      <c r="B662">
        <v>3.11</v>
      </c>
      <c r="D662">
        <v>3.17</v>
      </c>
    </row>
    <row r="663" spans="2:4" x14ac:dyDescent="0.3">
      <c r="B663">
        <v>3.11</v>
      </c>
      <c r="D663">
        <v>3.1600000000000006</v>
      </c>
    </row>
    <row r="664" spans="2:4" x14ac:dyDescent="0.3">
      <c r="B664">
        <v>3.12</v>
      </c>
      <c r="D664">
        <v>3.18</v>
      </c>
    </row>
    <row r="665" spans="2:4" x14ac:dyDescent="0.3">
      <c r="B665">
        <v>3.12</v>
      </c>
      <c r="D665">
        <v>3.17</v>
      </c>
    </row>
    <row r="666" spans="2:4" x14ac:dyDescent="0.3">
      <c r="B666">
        <v>3.13</v>
      </c>
      <c r="D666">
        <v>3.18</v>
      </c>
    </row>
    <row r="667" spans="2:4" x14ac:dyDescent="0.3">
      <c r="B667">
        <v>3.12</v>
      </c>
      <c r="D667">
        <v>3.19</v>
      </c>
    </row>
    <row r="668" spans="2:4" x14ac:dyDescent="0.3">
      <c r="B668">
        <v>3.12</v>
      </c>
      <c r="D668">
        <v>3.17</v>
      </c>
    </row>
    <row r="669" spans="2:4" x14ac:dyDescent="0.3">
      <c r="B669">
        <v>3.12</v>
      </c>
      <c r="D669">
        <v>3.18</v>
      </c>
    </row>
    <row r="670" spans="2:4" x14ac:dyDescent="0.3">
      <c r="B670">
        <v>3.13</v>
      </c>
      <c r="D670">
        <v>3.17</v>
      </c>
    </row>
    <row r="671" spans="2:4" x14ac:dyDescent="0.3">
      <c r="B671">
        <v>3.12</v>
      </c>
      <c r="D671">
        <v>3.17</v>
      </c>
    </row>
    <row r="672" spans="2:4" x14ac:dyDescent="0.3">
      <c r="B672">
        <v>3.12</v>
      </c>
      <c r="D672">
        <v>3.18</v>
      </c>
    </row>
    <row r="673" spans="2:4" x14ac:dyDescent="0.3">
      <c r="B673">
        <v>3.12</v>
      </c>
      <c r="D673">
        <v>3.17</v>
      </c>
    </row>
    <row r="674" spans="2:4" x14ac:dyDescent="0.3">
      <c r="B674">
        <v>3.13</v>
      </c>
      <c r="D674">
        <v>3.17</v>
      </c>
    </row>
    <row r="675" spans="2:4" x14ac:dyDescent="0.3">
      <c r="B675">
        <v>3.13</v>
      </c>
      <c r="D675">
        <v>3.18</v>
      </c>
    </row>
    <row r="676" spans="2:4" x14ac:dyDescent="0.3">
      <c r="B676">
        <v>3.12</v>
      </c>
      <c r="D676">
        <v>3.17</v>
      </c>
    </row>
    <row r="677" spans="2:4" x14ac:dyDescent="0.3">
      <c r="B677">
        <v>3.11</v>
      </c>
      <c r="D677">
        <v>3.17</v>
      </c>
    </row>
    <row r="678" spans="2:4" x14ac:dyDescent="0.3">
      <c r="B678">
        <v>3.11</v>
      </c>
      <c r="D678">
        <v>3.18</v>
      </c>
    </row>
    <row r="679" spans="2:4" x14ac:dyDescent="0.3">
      <c r="B679">
        <v>3.13</v>
      </c>
      <c r="D679">
        <v>3.17</v>
      </c>
    </row>
    <row r="680" spans="2:4" x14ac:dyDescent="0.3">
      <c r="B680">
        <v>3.13</v>
      </c>
      <c r="D680">
        <v>3.17</v>
      </c>
    </row>
    <row r="681" spans="2:4" x14ac:dyDescent="0.3">
      <c r="B681">
        <v>3.12</v>
      </c>
      <c r="D681">
        <v>3.18</v>
      </c>
    </row>
    <row r="682" spans="2:4" x14ac:dyDescent="0.3">
      <c r="B682">
        <v>3.12</v>
      </c>
      <c r="D682">
        <v>3.17</v>
      </c>
    </row>
    <row r="683" spans="2:4" x14ac:dyDescent="0.3">
      <c r="B683">
        <v>3.12</v>
      </c>
      <c r="D683">
        <v>3.17</v>
      </c>
    </row>
    <row r="684" spans="2:4" x14ac:dyDescent="0.3">
      <c r="B684">
        <v>3.13</v>
      </c>
      <c r="D684">
        <v>3.18</v>
      </c>
    </row>
    <row r="685" spans="2:4" x14ac:dyDescent="0.3">
      <c r="B685">
        <v>3.13</v>
      </c>
      <c r="D685">
        <v>3.17</v>
      </c>
    </row>
    <row r="686" spans="2:4" x14ac:dyDescent="0.3">
      <c r="B686">
        <v>3.12</v>
      </c>
      <c r="D686">
        <v>3.17</v>
      </c>
    </row>
    <row r="687" spans="2:4" x14ac:dyDescent="0.3">
      <c r="B687">
        <v>3.12</v>
      </c>
      <c r="D687">
        <v>3.18</v>
      </c>
    </row>
    <row r="688" spans="2:4" x14ac:dyDescent="0.3">
      <c r="B688">
        <v>3.12</v>
      </c>
      <c r="D688">
        <v>3.17</v>
      </c>
    </row>
    <row r="689" spans="2:4" x14ac:dyDescent="0.3">
      <c r="B689">
        <v>3.12</v>
      </c>
      <c r="D689">
        <v>3.17</v>
      </c>
    </row>
    <row r="690" spans="2:4" x14ac:dyDescent="0.3">
      <c r="B690">
        <v>3.13</v>
      </c>
      <c r="D690">
        <v>3.18</v>
      </c>
    </row>
    <row r="691" spans="2:4" x14ac:dyDescent="0.3">
      <c r="B691">
        <v>3.12</v>
      </c>
      <c r="D691">
        <v>3.17</v>
      </c>
    </row>
    <row r="692" spans="2:4" x14ac:dyDescent="0.3">
      <c r="B692">
        <v>3.11</v>
      </c>
      <c r="D692">
        <v>3.17</v>
      </c>
    </row>
    <row r="693" spans="2:4" x14ac:dyDescent="0.3">
      <c r="B693">
        <v>3.13</v>
      </c>
      <c r="D693">
        <v>3.18</v>
      </c>
    </row>
    <row r="694" spans="2:4" x14ac:dyDescent="0.3">
      <c r="B694">
        <v>3.13</v>
      </c>
      <c r="D694">
        <v>3.17</v>
      </c>
    </row>
    <row r="695" spans="2:4" x14ac:dyDescent="0.3">
      <c r="B695">
        <v>3.12</v>
      </c>
      <c r="D695">
        <v>3.17</v>
      </c>
    </row>
    <row r="696" spans="2:4" x14ac:dyDescent="0.3">
      <c r="B696">
        <v>3.12</v>
      </c>
      <c r="D696">
        <v>3.18</v>
      </c>
    </row>
    <row r="697" spans="2:4" x14ac:dyDescent="0.3">
      <c r="B697">
        <v>3.12</v>
      </c>
      <c r="D697">
        <v>3.17</v>
      </c>
    </row>
    <row r="698" spans="2:4" x14ac:dyDescent="0.3">
      <c r="B698">
        <v>3.13</v>
      </c>
      <c r="D698">
        <v>3.17</v>
      </c>
    </row>
    <row r="699" spans="2:4" x14ac:dyDescent="0.3">
      <c r="B699">
        <v>3.13</v>
      </c>
      <c r="D699">
        <v>3.18</v>
      </c>
    </row>
    <row r="700" spans="2:4" x14ac:dyDescent="0.3">
      <c r="B700">
        <v>3.12</v>
      </c>
      <c r="D700">
        <v>3.17</v>
      </c>
    </row>
    <row r="701" spans="2:4" x14ac:dyDescent="0.3">
      <c r="B701">
        <v>3.12</v>
      </c>
      <c r="D701">
        <v>3.17</v>
      </c>
    </row>
    <row r="702" spans="2:4" x14ac:dyDescent="0.3">
      <c r="B702">
        <v>3.11</v>
      </c>
      <c r="D702">
        <v>3.18</v>
      </c>
    </row>
    <row r="703" spans="2:4" x14ac:dyDescent="0.3">
      <c r="B703">
        <v>3.13</v>
      </c>
      <c r="D703">
        <v>3.17</v>
      </c>
    </row>
    <row r="704" spans="2:4" x14ac:dyDescent="0.3">
      <c r="B704">
        <v>3.13</v>
      </c>
      <c r="D704">
        <v>3.17</v>
      </c>
    </row>
    <row r="705" spans="2:4" x14ac:dyDescent="0.3">
      <c r="B705">
        <v>3.12</v>
      </c>
      <c r="D705">
        <v>3.18</v>
      </c>
    </row>
    <row r="706" spans="2:4" x14ac:dyDescent="0.3">
      <c r="B706">
        <v>3.12</v>
      </c>
      <c r="D706">
        <v>3.17</v>
      </c>
    </row>
    <row r="707" spans="2:4" x14ac:dyDescent="0.3">
      <c r="B707">
        <v>3.12</v>
      </c>
      <c r="D707">
        <v>3.17</v>
      </c>
    </row>
    <row r="708" spans="2:4" x14ac:dyDescent="0.3">
      <c r="B708">
        <v>3.13</v>
      </c>
      <c r="D708">
        <v>3.18</v>
      </c>
    </row>
    <row r="709" spans="2:4" x14ac:dyDescent="0.3">
      <c r="B709">
        <v>3.14</v>
      </c>
      <c r="D709">
        <v>3.17</v>
      </c>
    </row>
    <row r="710" spans="2:4" x14ac:dyDescent="0.3">
      <c r="B710">
        <v>3.12</v>
      </c>
      <c r="D710">
        <v>3.17</v>
      </c>
    </row>
    <row r="711" spans="2:4" x14ac:dyDescent="0.3">
      <c r="B711">
        <v>3.12</v>
      </c>
      <c r="D711">
        <v>3.18</v>
      </c>
    </row>
    <row r="712" spans="2:4" x14ac:dyDescent="0.3">
      <c r="B712">
        <v>3.12</v>
      </c>
      <c r="D712">
        <v>3.17</v>
      </c>
    </row>
    <row r="713" spans="2:4" x14ac:dyDescent="0.3">
      <c r="B713">
        <v>3.13</v>
      </c>
      <c r="D713">
        <v>3.17</v>
      </c>
    </row>
    <row r="714" spans="2:4" x14ac:dyDescent="0.3">
      <c r="B714">
        <v>3.13</v>
      </c>
      <c r="D714">
        <v>3.18</v>
      </c>
    </row>
    <row r="715" spans="2:4" x14ac:dyDescent="0.3">
      <c r="B715">
        <v>3.12</v>
      </c>
      <c r="D715">
        <v>3.17</v>
      </c>
    </row>
    <row r="716" spans="2:4" x14ac:dyDescent="0.3">
      <c r="B716">
        <v>3.11</v>
      </c>
      <c r="D716">
        <v>3.17</v>
      </c>
    </row>
    <row r="717" spans="2:4" x14ac:dyDescent="0.3">
      <c r="B717">
        <v>3.13</v>
      </c>
      <c r="D717">
        <v>3.18</v>
      </c>
    </row>
    <row r="718" spans="2:4" x14ac:dyDescent="0.3">
      <c r="B718">
        <v>3.13</v>
      </c>
      <c r="D718">
        <v>3.17</v>
      </c>
    </row>
    <row r="719" spans="2:4" x14ac:dyDescent="0.3">
      <c r="B719">
        <v>3.13</v>
      </c>
      <c r="D719">
        <v>3.17</v>
      </c>
    </row>
    <row r="720" spans="2:4" x14ac:dyDescent="0.3">
      <c r="B720">
        <v>3.12</v>
      </c>
      <c r="D720">
        <v>3.18</v>
      </c>
    </row>
    <row r="721" spans="2:4" x14ac:dyDescent="0.3">
      <c r="B721">
        <v>3.12</v>
      </c>
      <c r="D721">
        <v>3.17</v>
      </c>
    </row>
    <row r="722" spans="2:4" x14ac:dyDescent="0.3">
      <c r="B722">
        <v>3.13</v>
      </c>
      <c r="D722">
        <v>3.17</v>
      </c>
    </row>
    <row r="723" spans="2:4" x14ac:dyDescent="0.3">
      <c r="B723">
        <v>3.13</v>
      </c>
      <c r="D723">
        <v>3.18</v>
      </c>
    </row>
    <row r="724" spans="2:4" x14ac:dyDescent="0.3">
      <c r="B724">
        <v>3.12</v>
      </c>
      <c r="D724">
        <v>3.17</v>
      </c>
    </row>
    <row r="725" spans="2:4" x14ac:dyDescent="0.3">
      <c r="B725">
        <v>3.12</v>
      </c>
      <c r="D725">
        <v>3.17</v>
      </c>
    </row>
    <row r="726" spans="2:4" x14ac:dyDescent="0.3">
      <c r="B726">
        <v>3.12</v>
      </c>
      <c r="D726">
        <v>3.18</v>
      </c>
    </row>
    <row r="727" spans="2:4" x14ac:dyDescent="0.3">
      <c r="B727">
        <v>3.13</v>
      </c>
      <c r="D727">
        <v>3.17</v>
      </c>
    </row>
    <row r="728" spans="2:4" x14ac:dyDescent="0.3">
      <c r="B728">
        <v>3.13</v>
      </c>
      <c r="D728">
        <v>3.17</v>
      </c>
    </row>
    <row r="729" spans="2:4" x14ac:dyDescent="0.3">
      <c r="B729">
        <v>3.11</v>
      </c>
      <c r="D729">
        <v>3.18</v>
      </c>
    </row>
    <row r="730" spans="2:4" x14ac:dyDescent="0.3">
      <c r="B730">
        <v>3.12</v>
      </c>
      <c r="D730">
        <v>3.17</v>
      </c>
    </row>
    <row r="731" spans="2:4" x14ac:dyDescent="0.3">
      <c r="B731">
        <v>3.12</v>
      </c>
      <c r="D731">
        <v>3.17</v>
      </c>
    </row>
    <row r="732" spans="2:4" x14ac:dyDescent="0.3">
      <c r="B732">
        <v>3.13</v>
      </c>
      <c r="D732">
        <v>3.18</v>
      </c>
    </row>
    <row r="733" spans="2:4" x14ac:dyDescent="0.3">
      <c r="B733">
        <v>3.13</v>
      </c>
      <c r="D733">
        <v>3.17</v>
      </c>
    </row>
    <row r="734" spans="2:4" x14ac:dyDescent="0.3">
      <c r="B734">
        <v>3.12</v>
      </c>
      <c r="D734">
        <v>3.17</v>
      </c>
    </row>
    <row r="735" spans="2:4" x14ac:dyDescent="0.3">
      <c r="B735">
        <v>3.12</v>
      </c>
      <c r="D735">
        <v>3.18</v>
      </c>
    </row>
    <row r="736" spans="2:4" x14ac:dyDescent="0.3">
      <c r="B736">
        <v>3.13</v>
      </c>
      <c r="D736">
        <v>3.17</v>
      </c>
    </row>
    <row r="737" spans="2:4" x14ac:dyDescent="0.3">
      <c r="B737">
        <v>3.13</v>
      </c>
      <c r="D737">
        <v>3.17</v>
      </c>
    </row>
    <row r="738" spans="2:4" x14ac:dyDescent="0.3">
      <c r="B738">
        <v>3.13</v>
      </c>
      <c r="D738">
        <v>3.18</v>
      </c>
    </row>
    <row r="739" spans="2:4" x14ac:dyDescent="0.3">
      <c r="B739">
        <v>3.12</v>
      </c>
      <c r="D739">
        <v>3.17</v>
      </c>
    </row>
    <row r="740" spans="2:4" x14ac:dyDescent="0.3">
      <c r="B740">
        <v>3.12</v>
      </c>
      <c r="D740">
        <v>3.17</v>
      </c>
    </row>
    <row r="741" spans="2:4" x14ac:dyDescent="0.3">
      <c r="B741">
        <v>3.13</v>
      </c>
      <c r="D741">
        <v>3.18</v>
      </c>
    </row>
    <row r="742" spans="2:4" x14ac:dyDescent="0.3">
      <c r="B742">
        <v>3.13</v>
      </c>
      <c r="D742">
        <v>3.17</v>
      </c>
    </row>
    <row r="743" spans="2:4" x14ac:dyDescent="0.3">
      <c r="B743">
        <v>3.12</v>
      </c>
      <c r="D743">
        <v>3.17</v>
      </c>
    </row>
    <row r="744" spans="2:4" x14ac:dyDescent="0.3">
      <c r="B744">
        <v>3.12</v>
      </c>
      <c r="D744">
        <v>3.18</v>
      </c>
    </row>
    <row r="745" spans="2:4" x14ac:dyDescent="0.3">
      <c r="B745">
        <v>3.12</v>
      </c>
      <c r="D745">
        <v>3.17</v>
      </c>
    </row>
    <row r="746" spans="2:4" x14ac:dyDescent="0.3">
      <c r="B746">
        <v>3.13</v>
      </c>
      <c r="D746">
        <v>3.17</v>
      </c>
    </row>
    <row r="747" spans="2:4" x14ac:dyDescent="0.3">
      <c r="B747">
        <v>3.13</v>
      </c>
      <c r="D747">
        <v>3.18</v>
      </c>
    </row>
    <row r="748" spans="2:4" x14ac:dyDescent="0.3">
      <c r="B748">
        <v>3.12</v>
      </c>
      <c r="D748">
        <v>3.17</v>
      </c>
    </row>
    <row r="749" spans="2:4" x14ac:dyDescent="0.3">
      <c r="B749">
        <v>3.12</v>
      </c>
      <c r="D749">
        <v>3.17</v>
      </c>
    </row>
    <row r="750" spans="2:4" x14ac:dyDescent="0.3">
      <c r="B750">
        <v>3.12</v>
      </c>
      <c r="D750">
        <v>3.18</v>
      </c>
    </row>
    <row r="751" spans="2:4" x14ac:dyDescent="0.3">
      <c r="B751">
        <v>3.13</v>
      </c>
      <c r="D751">
        <v>3.17</v>
      </c>
    </row>
    <row r="752" spans="2:4" x14ac:dyDescent="0.3">
      <c r="B752">
        <v>3.13</v>
      </c>
      <c r="D752">
        <v>3.17</v>
      </c>
    </row>
    <row r="753" spans="2:4" x14ac:dyDescent="0.3">
      <c r="B753">
        <v>3.12</v>
      </c>
      <c r="D753">
        <v>3.18</v>
      </c>
    </row>
    <row r="754" spans="2:4" x14ac:dyDescent="0.3">
      <c r="B754">
        <v>3.12</v>
      </c>
      <c r="D754">
        <v>3.17</v>
      </c>
    </row>
    <row r="755" spans="2:4" x14ac:dyDescent="0.3">
      <c r="B755">
        <v>3.12</v>
      </c>
      <c r="D755">
        <v>3.16</v>
      </c>
    </row>
    <row r="756" spans="2:4" x14ac:dyDescent="0.3">
      <c r="B756">
        <v>3.13</v>
      </c>
      <c r="D756">
        <v>3.18</v>
      </c>
    </row>
    <row r="757" spans="2:4" x14ac:dyDescent="0.3">
      <c r="B757">
        <v>3.12</v>
      </c>
      <c r="D757">
        <v>3.17</v>
      </c>
    </row>
    <row r="758" spans="2:4" x14ac:dyDescent="0.3">
      <c r="B758">
        <v>3.11</v>
      </c>
      <c r="D758">
        <v>3.15</v>
      </c>
    </row>
    <row r="759" spans="2:4" x14ac:dyDescent="0.3">
      <c r="B759">
        <v>3.12</v>
      </c>
      <c r="D759">
        <v>3.13</v>
      </c>
    </row>
    <row r="760" spans="2:4" x14ac:dyDescent="0.3">
      <c r="B760">
        <v>3.13</v>
      </c>
      <c r="D760">
        <v>3.17</v>
      </c>
    </row>
    <row r="761" spans="2:4" x14ac:dyDescent="0.3">
      <c r="B761">
        <v>3.13</v>
      </c>
      <c r="D761">
        <v>3.17</v>
      </c>
    </row>
    <row r="762" spans="2:4" x14ac:dyDescent="0.3">
      <c r="B762">
        <v>3.12</v>
      </c>
      <c r="D762">
        <v>3.18</v>
      </c>
    </row>
    <row r="763" spans="2:4" x14ac:dyDescent="0.3">
      <c r="B763">
        <v>3.12</v>
      </c>
      <c r="D763">
        <v>3.17</v>
      </c>
    </row>
    <row r="764" spans="2:4" x14ac:dyDescent="0.3">
      <c r="B764">
        <v>3.11</v>
      </c>
      <c r="D764">
        <v>3.17</v>
      </c>
    </row>
    <row r="765" spans="2:4" x14ac:dyDescent="0.3">
      <c r="B765">
        <v>3.13</v>
      </c>
      <c r="D765">
        <v>3.16</v>
      </c>
    </row>
    <row r="766" spans="2:4" x14ac:dyDescent="0.3">
      <c r="B766">
        <v>3.13</v>
      </c>
      <c r="D766">
        <v>3.17</v>
      </c>
    </row>
    <row r="767" spans="2:4" x14ac:dyDescent="0.3">
      <c r="B767">
        <v>3.12</v>
      </c>
      <c r="D767">
        <v>3.17</v>
      </c>
    </row>
    <row r="768" spans="2:4" x14ac:dyDescent="0.3">
      <c r="B768">
        <v>3.12</v>
      </c>
      <c r="D768">
        <v>3.16</v>
      </c>
    </row>
    <row r="769" spans="2:4" x14ac:dyDescent="0.3">
      <c r="B769">
        <v>3.12</v>
      </c>
      <c r="D769">
        <v>3.17</v>
      </c>
    </row>
    <row r="770" spans="2:4" x14ac:dyDescent="0.3">
      <c r="B770">
        <v>3.12</v>
      </c>
      <c r="D770">
        <v>3.17</v>
      </c>
    </row>
    <row r="771" spans="2:4" x14ac:dyDescent="0.3">
      <c r="B771">
        <v>3.13</v>
      </c>
      <c r="D771">
        <v>3.16</v>
      </c>
    </row>
    <row r="772" spans="2:4" x14ac:dyDescent="0.3">
      <c r="B772">
        <v>3.12</v>
      </c>
      <c r="D772">
        <v>3.17</v>
      </c>
    </row>
    <row r="773" spans="2:4" x14ac:dyDescent="0.3">
      <c r="B773">
        <v>3.12</v>
      </c>
      <c r="D773">
        <v>3.16</v>
      </c>
    </row>
    <row r="774" spans="2:4" x14ac:dyDescent="0.3">
      <c r="B774">
        <v>3.12</v>
      </c>
      <c r="D774">
        <v>3.17</v>
      </c>
    </row>
    <row r="775" spans="2:4" x14ac:dyDescent="0.3">
      <c r="B775">
        <v>3.13</v>
      </c>
      <c r="D775">
        <v>3.17</v>
      </c>
    </row>
    <row r="776" spans="2:4" x14ac:dyDescent="0.3">
      <c r="B776">
        <v>3.13</v>
      </c>
      <c r="D776">
        <v>3.16</v>
      </c>
    </row>
    <row r="777" spans="2:4" x14ac:dyDescent="0.3">
      <c r="B777">
        <v>3.12</v>
      </c>
      <c r="D777">
        <v>3.17</v>
      </c>
    </row>
    <row r="778" spans="2:4" x14ac:dyDescent="0.3">
      <c r="B778">
        <v>3.12</v>
      </c>
      <c r="D778">
        <v>3.17</v>
      </c>
    </row>
    <row r="779" spans="2:4" x14ac:dyDescent="0.3">
      <c r="B779">
        <v>3.13</v>
      </c>
      <c r="D779">
        <v>3.16</v>
      </c>
    </row>
    <row r="780" spans="2:4" x14ac:dyDescent="0.3">
      <c r="B780">
        <v>3.13</v>
      </c>
      <c r="D780">
        <v>3.17</v>
      </c>
    </row>
    <row r="781" spans="2:4" x14ac:dyDescent="0.3">
      <c r="B781">
        <v>3.13</v>
      </c>
      <c r="D781">
        <v>3.19</v>
      </c>
    </row>
    <row r="782" spans="2:4" x14ac:dyDescent="0.3">
      <c r="B782">
        <v>3.12</v>
      </c>
      <c r="D782">
        <v>3.15</v>
      </c>
    </row>
    <row r="783" spans="2:4" x14ac:dyDescent="0.3">
      <c r="B783">
        <v>3.12</v>
      </c>
      <c r="D783">
        <v>3.18</v>
      </c>
    </row>
    <row r="784" spans="2:4" x14ac:dyDescent="0.3">
      <c r="B784">
        <v>3.13</v>
      </c>
      <c r="D784">
        <v>3.18</v>
      </c>
    </row>
    <row r="785" spans="2:4" x14ac:dyDescent="0.3">
      <c r="B785">
        <v>3.13</v>
      </c>
      <c r="D785">
        <v>3.17</v>
      </c>
    </row>
    <row r="786" spans="2:4" x14ac:dyDescent="0.3">
      <c r="B786">
        <v>3.12</v>
      </c>
      <c r="D786">
        <v>3.17</v>
      </c>
    </row>
    <row r="787" spans="2:4" x14ac:dyDescent="0.3">
      <c r="B787">
        <v>3.11</v>
      </c>
      <c r="D787">
        <v>3.16</v>
      </c>
    </row>
    <row r="788" spans="2:4" x14ac:dyDescent="0.3">
      <c r="B788">
        <v>3.12</v>
      </c>
      <c r="D788">
        <v>3.17</v>
      </c>
    </row>
    <row r="789" spans="2:4" x14ac:dyDescent="0.3">
      <c r="B789">
        <v>3.13</v>
      </c>
      <c r="D789">
        <v>3.19</v>
      </c>
    </row>
    <row r="790" spans="2:4" x14ac:dyDescent="0.3">
      <c r="B790">
        <v>3.13</v>
      </c>
      <c r="D790">
        <v>3.15</v>
      </c>
    </row>
    <row r="791" spans="2:4" x14ac:dyDescent="0.3">
      <c r="B791">
        <v>3.11</v>
      </c>
      <c r="D791">
        <v>3.18</v>
      </c>
    </row>
    <row r="792" spans="2:4" x14ac:dyDescent="0.3">
      <c r="B792">
        <v>3.12</v>
      </c>
      <c r="D792">
        <v>3.18</v>
      </c>
    </row>
    <row r="793" spans="2:4" x14ac:dyDescent="0.3">
      <c r="B793">
        <v>3.11</v>
      </c>
      <c r="D793">
        <v>3.17</v>
      </c>
    </row>
    <row r="794" spans="2:4" x14ac:dyDescent="0.3">
      <c r="B794">
        <v>3.14</v>
      </c>
      <c r="D794">
        <v>3.17</v>
      </c>
    </row>
    <row r="795" spans="2:4" x14ac:dyDescent="0.3">
      <c r="B795">
        <v>3.13</v>
      </c>
      <c r="D795">
        <v>3.17</v>
      </c>
    </row>
    <row r="796" spans="2:4" x14ac:dyDescent="0.3">
      <c r="B796">
        <v>3.12</v>
      </c>
      <c r="D796">
        <v>3.18</v>
      </c>
    </row>
    <row r="797" spans="2:4" x14ac:dyDescent="0.3">
      <c r="B797">
        <v>3.11</v>
      </c>
      <c r="D797">
        <v>3.17</v>
      </c>
    </row>
    <row r="798" spans="2:4" x14ac:dyDescent="0.3">
      <c r="B798">
        <v>3.12</v>
      </c>
      <c r="D798">
        <v>3.17</v>
      </c>
    </row>
    <row r="799" spans="2:4" x14ac:dyDescent="0.3">
      <c r="B799">
        <v>3.13</v>
      </c>
      <c r="D799">
        <v>3.17</v>
      </c>
    </row>
    <row r="800" spans="2:4" x14ac:dyDescent="0.3">
      <c r="B800">
        <v>3.13</v>
      </c>
      <c r="D800">
        <v>3.18</v>
      </c>
    </row>
    <row r="801" spans="2:4" x14ac:dyDescent="0.3">
      <c r="B801">
        <v>3.12</v>
      </c>
      <c r="D801">
        <v>3.17</v>
      </c>
    </row>
    <row r="802" spans="2:4" x14ac:dyDescent="0.3">
      <c r="B802">
        <v>3.11</v>
      </c>
      <c r="D802">
        <v>3.15</v>
      </c>
    </row>
    <row r="803" spans="2:4" x14ac:dyDescent="0.3">
      <c r="B803">
        <v>3.13</v>
      </c>
      <c r="D803">
        <v>3.17</v>
      </c>
    </row>
    <row r="804" spans="2:4" x14ac:dyDescent="0.3">
      <c r="B804">
        <v>3.12</v>
      </c>
      <c r="D804">
        <v>3.17</v>
      </c>
    </row>
    <row r="805" spans="2:4" x14ac:dyDescent="0.3">
      <c r="B805">
        <v>3.12</v>
      </c>
      <c r="D805">
        <v>3.16</v>
      </c>
    </row>
    <row r="806" spans="2:4" x14ac:dyDescent="0.3">
      <c r="B806">
        <v>3.11</v>
      </c>
      <c r="D806">
        <v>3.17</v>
      </c>
    </row>
    <row r="807" spans="2:4" x14ac:dyDescent="0.3">
      <c r="B807">
        <v>3.12</v>
      </c>
      <c r="D807">
        <v>3.19</v>
      </c>
    </row>
    <row r="808" spans="2:4" x14ac:dyDescent="0.3">
      <c r="B808">
        <v>3.13</v>
      </c>
      <c r="D808">
        <v>3.16</v>
      </c>
    </row>
    <row r="809" spans="2:4" x14ac:dyDescent="0.3">
      <c r="B809">
        <v>3.13</v>
      </c>
      <c r="D809">
        <v>3.16</v>
      </c>
    </row>
    <row r="810" spans="2:4" x14ac:dyDescent="0.3">
      <c r="B810">
        <v>3.12</v>
      </c>
      <c r="D810">
        <v>3.17</v>
      </c>
    </row>
    <row r="811" spans="2:4" x14ac:dyDescent="0.3">
      <c r="B811">
        <v>3.12</v>
      </c>
      <c r="D811">
        <v>3.18</v>
      </c>
    </row>
    <row r="812" spans="2:4" x14ac:dyDescent="0.3">
      <c r="B812">
        <v>3.12</v>
      </c>
      <c r="D812">
        <v>3.16</v>
      </c>
    </row>
    <row r="813" spans="2:4" x14ac:dyDescent="0.3">
      <c r="B813">
        <v>3.13</v>
      </c>
      <c r="D813">
        <v>3.16</v>
      </c>
    </row>
    <row r="814" spans="2:4" x14ac:dyDescent="0.3">
      <c r="B814">
        <v>3.13</v>
      </c>
      <c r="D814">
        <v>3.16</v>
      </c>
    </row>
    <row r="815" spans="2:4" x14ac:dyDescent="0.3">
      <c r="B815">
        <v>3.12</v>
      </c>
      <c r="D815">
        <v>3.17</v>
      </c>
    </row>
    <row r="816" spans="2:4" x14ac:dyDescent="0.3">
      <c r="B816">
        <v>3.12</v>
      </c>
      <c r="D816">
        <v>3.16</v>
      </c>
    </row>
    <row r="817" spans="2:4" x14ac:dyDescent="0.3">
      <c r="B817">
        <v>3.12</v>
      </c>
      <c r="D817">
        <v>3.17</v>
      </c>
    </row>
    <row r="818" spans="2:4" x14ac:dyDescent="0.3">
      <c r="B818">
        <v>3.12</v>
      </c>
      <c r="D818">
        <v>3.19</v>
      </c>
    </row>
    <row r="819" spans="2:4" x14ac:dyDescent="0.3">
      <c r="B819">
        <v>3.12</v>
      </c>
      <c r="D819">
        <v>3.16</v>
      </c>
    </row>
    <row r="820" spans="2:4" x14ac:dyDescent="0.3">
      <c r="B820">
        <v>3.12</v>
      </c>
      <c r="D820">
        <v>3.16</v>
      </c>
    </row>
    <row r="821" spans="2:4" x14ac:dyDescent="0.3">
      <c r="B821">
        <v>3.12</v>
      </c>
      <c r="D821">
        <v>3.17</v>
      </c>
    </row>
    <row r="822" spans="2:4" x14ac:dyDescent="0.3">
      <c r="B822">
        <v>3.12</v>
      </c>
      <c r="D822">
        <v>3.14</v>
      </c>
    </row>
    <row r="823" spans="2:4" x14ac:dyDescent="0.3">
      <c r="B823">
        <v>3.14</v>
      </c>
      <c r="D823">
        <v>3.16</v>
      </c>
    </row>
    <row r="824" spans="2:4" x14ac:dyDescent="0.3">
      <c r="B824">
        <v>3.13</v>
      </c>
      <c r="D824">
        <v>3.16</v>
      </c>
    </row>
    <row r="825" spans="2:4" x14ac:dyDescent="0.3">
      <c r="B825">
        <v>3.12</v>
      </c>
      <c r="D825">
        <v>3.15</v>
      </c>
    </row>
    <row r="826" spans="2:4" x14ac:dyDescent="0.3">
      <c r="B826">
        <v>3.12</v>
      </c>
      <c r="D826">
        <v>3.15</v>
      </c>
    </row>
    <row r="827" spans="2:4" x14ac:dyDescent="0.3">
      <c r="B827">
        <v>3.13</v>
      </c>
      <c r="D827">
        <v>3.11</v>
      </c>
    </row>
    <row r="828" spans="2:4" x14ac:dyDescent="0.3">
      <c r="B828">
        <v>3.13</v>
      </c>
      <c r="D828">
        <v>3.16</v>
      </c>
    </row>
    <row r="829" spans="2:4" x14ac:dyDescent="0.3">
      <c r="B829">
        <v>3.12</v>
      </c>
      <c r="D829">
        <v>3.15</v>
      </c>
    </row>
    <row r="830" spans="2:4" x14ac:dyDescent="0.3">
      <c r="B830">
        <v>3.11</v>
      </c>
      <c r="D830">
        <v>3.16</v>
      </c>
    </row>
    <row r="831" spans="2:4" x14ac:dyDescent="0.3">
      <c r="B831">
        <v>3.12</v>
      </c>
      <c r="D831">
        <v>3.16</v>
      </c>
    </row>
    <row r="832" spans="2:4" x14ac:dyDescent="0.3">
      <c r="B832">
        <v>3.13</v>
      </c>
      <c r="D832">
        <v>3.16</v>
      </c>
    </row>
    <row r="833" spans="2:4" x14ac:dyDescent="0.3">
      <c r="B833">
        <v>3.13</v>
      </c>
      <c r="D833">
        <v>3.15</v>
      </c>
    </row>
    <row r="834" spans="2:4" x14ac:dyDescent="0.3">
      <c r="B834">
        <v>3.12</v>
      </c>
      <c r="D834">
        <v>3.15</v>
      </c>
    </row>
    <row r="835" spans="2:4" x14ac:dyDescent="0.3">
      <c r="B835">
        <v>3.11</v>
      </c>
      <c r="D835">
        <v>3.16</v>
      </c>
    </row>
    <row r="836" spans="2:4" x14ac:dyDescent="0.3">
      <c r="B836">
        <v>3.11</v>
      </c>
      <c r="D836">
        <v>3.17</v>
      </c>
    </row>
    <row r="837" spans="2:4" x14ac:dyDescent="0.3">
      <c r="B837">
        <v>3.13</v>
      </c>
      <c r="D837">
        <v>3.15</v>
      </c>
    </row>
    <row r="838" spans="2:4" x14ac:dyDescent="0.3">
      <c r="B838">
        <v>3.13</v>
      </c>
      <c r="D838">
        <v>3.18</v>
      </c>
    </row>
    <row r="839" spans="2:4" x14ac:dyDescent="0.3">
      <c r="B839">
        <v>3.12</v>
      </c>
      <c r="D839">
        <v>3.15</v>
      </c>
    </row>
    <row r="840" spans="2:4" x14ac:dyDescent="0.3">
      <c r="B840">
        <v>3.12</v>
      </c>
      <c r="D840">
        <v>3.16</v>
      </c>
    </row>
    <row r="841" spans="2:4" x14ac:dyDescent="0.3">
      <c r="B841">
        <v>3.12</v>
      </c>
      <c r="D841">
        <v>3.15</v>
      </c>
    </row>
    <row r="842" spans="2:4" x14ac:dyDescent="0.3">
      <c r="B842">
        <v>3.13</v>
      </c>
      <c r="D842">
        <v>3.15</v>
      </c>
    </row>
    <row r="843" spans="2:4" x14ac:dyDescent="0.3">
      <c r="B843">
        <v>3.14</v>
      </c>
      <c r="D843">
        <v>3.15</v>
      </c>
    </row>
    <row r="844" spans="2:4" x14ac:dyDescent="0.3">
      <c r="B844">
        <v>3.12</v>
      </c>
      <c r="D844">
        <v>3.14</v>
      </c>
    </row>
    <row r="845" spans="2:4" x14ac:dyDescent="0.3">
      <c r="B845">
        <v>3.12</v>
      </c>
      <c r="D845">
        <v>3.16</v>
      </c>
    </row>
    <row r="846" spans="2:4" x14ac:dyDescent="0.3">
      <c r="B846">
        <v>3.12</v>
      </c>
      <c r="D846">
        <v>3.15</v>
      </c>
    </row>
    <row r="847" spans="2:4" x14ac:dyDescent="0.3">
      <c r="B847">
        <v>3.13</v>
      </c>
      <c r="D847">
        <v>3.15</v>
      </c>
    </row>
    <row r="848" spans="2:4" x14ac:dyDescent="0.3">
      <c r="B848">
        <v>3.12</v>
      </c>
      <c r="D848">
        <v>3.14</v>
      </c>
    </row>
    <row r="849" spans="2:4" x14ac:dyDescent="0.3">
      <c r="B849">
        <v>3.12</v>
      </c>
      <c r="D849">
        <v>3.14</v>
      </c>
    </row>
    <row r="850" spans="2:4" x14ac:dyDescent="0.3">
      <c r="B850">
        <v>3.11</v>
      </c>
      <c r="D850">
        <v>3.15</v>
      </c>
    </row>
    <row r="851" spans="2:4" x14ac:dyDescent="0.3">
      <c r="B851">
        <v>3.13</v>
      </c>
      <c r="D851">
        <v>3.15</v>
      </c>
    </row>
    <row r="852" spans="2:4" x14ac:dyDescent="0.3">
      <c r="B852">
        <v>3.13</v>
      </c>
      <c r="D852">
        <v>3.14</v>
      </c>
    </row>
    <row r="853" spans="2:4" x14ac:dyDescent="0.3">
      <c r="B853">
        <v>3.12</v>
      </c>
      <c r="D853">
        <v>3.14</v>
      </c>
    </row>
    <row r="854" spans="2:4" x14ac:dyDescent="0.3">
      <c r="B854">
        <v>3.12</v>
      </c>
      <c r="D854">
        <v>3.14</v>
      </c>
    </row>
    <row r="855" spans="2:4" x14ac:dyDescent="0.3">
      <c r="B855">
        <v>3.12</v>
      </c>
      <c r="D855">
        <v>3.16</v>
      </c>
    </row>
    <row r="856" spans="2:4" x14ac:dyDescent="0.3">
      <c r="B856">
        <v>3.13</v>
      </c>
      <c r="D856">
        <v>3.15</v>
      </c>
    </row>
    <row r="857" spans="2:4" x14ac:dyDescent="0.3">
      <c r="B857">
        <v>3.13</v>
      </c>
      <c r="D857">
        <v>3.15</v>
      </c>
    </row>
    <row r="858" spans="2:4" x14ac:dyDescent="0.3">
      <c r="B858">
        <v>3.12</v>
      </c>
      <c r="D858">
        <v>3.14</v>
      </c>
    </row>
    <row r="859" spans="2:4" x14ac:dyDescent="0.3">
      <c r="B859">
        <v>3.12</v>
      </c>
      <c r="D859">
        <v>3.14</v>
      </c>
    </row>
    <row r="860" spans="2:4" x14ac:dyDescent="0.3">
      <c r="B860">
        <v>3.12</v>
      </c>
      <c r="D860">
        <v>3.15</v>
      </c>
    </row>
    <row r="861" spans="2:4" x14ac:dyDescent="0.3">
      <c r="B861">
        <v>3.13</v>
      </c>
      <c r="D861">
        <v>3.15</v>
      </c>
    </row>
    <row r="862" spans="2:4" x14ac:dyDescent="0.3">
      <c r="B862">
        <v>3.13</v>
      </c>
      <c r="D862">
        <v>3.14</v>
      </c>
    </row>
    <row r="863" spans="2:4" x14ac:dyDescent="0.3">
      <c r="B863">
        <v>3.12</v>
      </c>
      <c r="D863">
        <v>3.14</v>
      </c>
    </row>
    <row r="864" spans="2:4" x14ac:dyDescent="0.3">
      <c r="B864">
        <v>3.11</v>
      </c>
      <c r="D864">
        <v>3.15</v>
      </c>
    </row>
    <row r="865" spans="2:4" x14ac:dyDescent="0.3">
      <c r="B865">
        <v>3.12</v>
      </c>
      <c r="D865">
        <v>3.15</v>
      </c>
    </row>
    <row r="866" spans="2:4" x14ac:dyDescent="0.3">
      <c r="B866">
        <v>3.13</v>
      </c>
      <c r="D866">
        <v>3.14</v>
      </c>
    </row>
    <row r="867" spans="2:4" x14ac:dyDescent="0.3">
      <c r="B867">
        <v>3.13</v>
      </c>
      <c r="D867">
        <v>3.14</v>
      </c>
    </row>
    <row r="868" spans="2:4" x14ac:dyDescent="0.3">
      <c r="B868">
        <v>3.12</v>
      </c>
      <c r="D868">
        <v>3.15</v>
      </c>
    </row>
    <row r="869" spans="2:4" x14ac:dyDescent="0.3">
      <c r="B869">
        <v>3.12</v>
      </c>
      <c r="D869">
        <v>3.15</v>
      </c>
    </row>
    <row r="870" spans="2:4" x14ac:dyDescent="0.3">
      <c r="B870">
        <v>3.13</v>
      </c>
      <c r="D870">
        <v>3.14</v>
      </c>
    </row>
    <row r="871" spans="2:4" x14ac:dyDescent="0.3">
      <c r="B871">
        <v>3.13</v>
      </c>
      <c r="D871">
        <v>3.14</v>
      </c>
    </row>
    <row r="872" spans="2:4" x14ac:dyDescent="0.3">
      <c r="B872">
        <v>3.13</v>
      </c>
      <c r="D872">
        <v>3.15</v>
      </c>
    </row>
    <row r="873" spans="2:4" x14ac:dyDescent="0.3">
      <c r="B873">
        <v>3.12</v>
      </c>
      <c r="D873">
        <v>3.15</v>
      </c>
    </row>
    <row r="874" spans="2:4" x14ac:dyDescent="0.3">
      <c r="B874">
        <v>3.12</v>
      </c>
      <c r="D874">
        <v>3.14</v>
      </c>
    </row>
    <row r="875" spans="2:4" x14ac:dyDescent="0.3">
      <c r="B875">
        <v>3.12</v>
      </c>
      <c r="D875">
        <v>3.14</v>
      </c>
    </row>
    <row r="876" spans="2:4" x14ac:dyDescent="0.3">
      <c r="B876">
        <v>3.13</v>
      </c>
      <c r="D876">
        <v>3.15</v>
      </c>
    </row>
    <row r="877" spans="2:4" x14ac:dyDescent="0.3">
      <c r="B877">
        <v>3.12</v>
      </c>
      <c r="D877">
        <v>3.15</v>
      </c>
    </row>
    <row r="878" spans="2:4" x14ac:dyDescent="0.3">
      <c r="B878">
        <v>3.12</v>
      </c>
      <c r="D878">
        <v>3.14</v>
      </c>
    </row>
    <row r="879" spans="2:4" x14ac:dyDescent="0.3">
      <c r="B879">
        <v>3.12</v>
      </c>
      <c r="D879">
        <v>3.14</v>
      </c>
    </row>
    <row r="880" spans="2:4" x14ac:dyDescent="0.3">
      <c r="B880">
        <v>3.13</v>
      </c>
      <c r="D880">
        <v>3.15</v>
      </c>
    </row>
    <row r="881" spans="2:4" x14ac:dyDescent="0.3">
      <c r="B881">
        <v>3.13</v>
      </c>
      <c r="D881">
        <v>3.15</v>
      </c>
    </row>
    <row r="882" spans="2:4" x14ac:dyDescent="0.3">
      <c r="B882">
        <v>3.11</v>
      </c>
      <c r="D882">
        <v>3.14</v>
      </c>
    </row>
    <row r="883" spans="2:4" x14ac:dyDescent="0.3">
      <c r="B883">
        <v>3.11</v>
      </c>
      <c r="D883">
        <v>3.14</v>
      </c>
    </row>
    <row r="884" spans="2:4" x14ac:dyDescent="0.3">
      <c r="B884">
        <v>3.12</v>
      </c>
      <c r="D884">
        <v>3.14</v>
      </c>
    </row>
    <row r="885" spans="2:4" x14ac:dyDescent="0.3">
      <c r="B885">
        <v>3.13</v>
      </c>
      <c r="D885">
        <v>3.15</v>
      </c>
    </row>
    <row r="886" spans="2:4" x14ac:dyDescent="0.3">
      <c r="B886">
        <v>3.13</v>
      </c>
      <c r="D886">
        <v>3.14</v>
      </c>
    </row>
    <row r="887" spans="2:4" x14ac:dyDescent="0.3">
      <c r="B887">
        <v>3.12</v>
      </c>
      <c r="D887">
        <v>3.15</v>
      </c>
    </row>
    <row r="888" spans="2:4" x14ac:dyDescent="0.3">
      <c r="B888">
        <v>3.11</v>
      </c>
      <c r="D888">
        <v>3.14</v>
      </c>
    </row>
    <row r="889" spans="2:4" x14ac:dyDescent="0.3">
      <c r="B889">
        <v>3.13</v>
      </c>
      <c r="D889">
        <v>3.15</v>
      </c>
    </row>
    <row r="890" spans="2:4" x14ac:dyDescent="0.3">
      <c r="B890">
        <v>3.12</v>
      </c>
      <c r="D890">
        <v>3.14</v>
      </c>
    </row>
    <row r="891" spans="2:4" x14ac:dyDescent="0.3">
      <c r="B891">
        <v>3.13</v>
      </c>
      <c r="D891">
        <v>3.15</v>
      </c>
    </row>
    <row r="892" spans="2:4" x14ac:dyDescent="0.3">
      <c r="B892">
        <v>3.12</v>
      </c>
      <c r="D892">
        <v>3.13</v>
      </c>
    </row>
    <row r="893" spans="2:4" x14ac:dyDescent="0.3">
      <c r="B893">
        <v>3.12</v>
      </c>
      <c r="D893">
        <v>3.15</v>
      </c>
    </row>
    <row r="894" spans="2:4" x14ac:dyDescent="0.3">
      <c r="B894">
        <v>3.13</v>
      </c>
      <c r="D894">
        <v>3.14</v>
      </c>
    </row>
    <row r="895" spans="2:4" x14ac:dyDescent="0.3">
      <c r="B895">
        <v>3.13</v>
      </c>
      <c r="D895">
        <v>3.15</v>
      </c>
    </row>
    <row r="896" spans="2:4" x14ac:dyDescent="0.3">
      <c r="B896">
        <v>3.12</v>
      </c>
      <c r="D896">
        <v>3.14</v>
      </c>
    </row>
    <row r="897" spans="2:4" x14ac:dyDescent="0.3">
      <c r="B897">
        <v>3.12</v>
      </c>
      <c r="D897">
        <v>3.15</v>
      </c>
    </row>
    <row r="898" spans="2:4" x14ac:dyDescent="0.3">
      <c r="B898">
        <v>3.11</v>
      </c>
      <c r="D898">
        <v>3.14</v>
      </c>
    </row>
    <row r="899" spans="2:4" x14ac:dyDescent="0.3">
      <c r="B899">
        <v>3.13</v>
      </c>
      <c r="D899">
        <v>3.13</v>
      </c>
    </row>
    <row r="900" spans="2:4" x14ac:dyDescent="0.3">
      <c r="B900">
        <v>3.13</v>
      </c>
      <c r="D900">
        <v>3.14</v>
      </c>
    </row>
    <row r="901" spans="2:4" x14ac:dyDescent="0.3">
      <c r="B901">
        <v>3.12</v>
      </c>
      <c r="D901">
        <v>3.14</v>
      </c>
    </row>
    <row r="902" spans="2:4" x14ac:dyDescent="0.3">
      <c r="B902">
        <v>3.12</v>
      </c>
      <c r="D902">
        <v>3.13</v>
      </c>
    </row>
    <row r="903" spans="2:4" x14ac:dyDescent="0.3">
      <c r="B903">
        <v>3.12</v>
      </c>
      <c r="D903">
        <v>3.13</v>
      </c>
    </row>
    <row r="904" spans="2:4" x14ac:dyDescent="0.3">
      <c r="B904">
        <v>3.12</v>
      </c>
      <c r="D904">
        <v>3.14</v>
      </c>
    </row>
    <row r="905" spans="2:4" x14ac:dyDescent="0.3">
      <c r="B905">
        <v>3.13</v>
      </c>
      <c r="D905">
        <v>3.14</v>
      </c>
    </row>
    <row r="906" spans="2:4" x14ac:dyDescent="0.3">
      <c r="B906">
        <v>3.11</v>
      </c>
      <c r="D906">
        <v>3.13</v>
      </c>
    </row>
    <row r="907" spans="2:4" x14ac:dyDescent="0.3">
      <c r="B907">
        <v>3.11</v>
      </c>
      <c r="D907">
        <v>3.13</v>
      </c>
    </row>
    <row r="908" spans="2:4" x14ac:dyDescent="0.3">
      <c r="B908">
        <v>3.12</v>
      </c>
      <c r="D908">
        <v>3.14</v>
      </c>
    </row>
    <row r="909" spans="2:4" x14ac:dyDescent="0.3">
      <c r="B909">
        <v>3.13</v>
      </c>
      <c r="D909">
        <v>3.14</v>
      </c>
    </row>
    <row r="910" spans="2:4" x14ac:dyDescent="0.3">
      <c r="B910">
        <v>3.13</v>
      </c>
      <c r="D910">
        <v>3.13</v>
      </c>
    </row>
    <row r="911" spans="2:4" x14ac:dyDescent="0.3">
      <c r="B911">
        <v>3.12</v>
      </c>
      <c r="D911">
        <v>3.13</v>
      </c>
    </row>
    <row r="912" spans="2:4" x14ac:dyDescent="0.3">
      <c r="B912">
        <v>3.11</v>
      </c>
      <c r="D912">
        <v>3.14</v>
      </c>
    </row>
    <row r="913" spans="2:4" x14ac:dyDescent="0.3">
      <c r="B913">
        <v>3.13</v>
      </c>
      <c r="D913">
        <v>3.14</v>
      </c>
    </row>
    <row r="914" spans="2:4" x14ac:dyDescent="0.3">
      <c r="B914">
        <v>3.13</v>
      </c>
      <c r="D914">
        <v>3.13</v>
      </c>
    </row>
    <row r="915" spans="2:4" x14ac:dyDescent="0.3">
      <c r="B915">
        <v>3.12</v>
      </c>
      <c r="D915">
        <v>3.12</v>
      </c>
    </row>
    <row r="916" spans="2:4" x14ac:dyDescent="0.3">
      <c r="B916">
        <v>3.12</v>
      </c>
      <c r="D916">
        <v>3.14</v>
      </c>
    </row>
    <row r="917" spans="2:4" x14ac:dyDescent="0.3">
      <c r="B917">
        <v>3.12</v>
      </c>
      <c r="D917">
        <v>3.13</v>
      </c>
    </row>
    <row r="918" spans="2:4" x14ac:dyDescent="0.3">
      <c r="B918">
        <v>3.13</v>
      </c>
      <c r="D918">
        <v>3.14</v>
      </c>
    </row>
    <row r="919" spans="2:4" x14ac:dyDescent="0.3">
      <c r="B919">
        <v>3.13</v>
      </c>
      <c r="D919">
        <v>3.13</v>
      </c>
    </row>
    <row r="920" spans="2:4" x14ac:dyDescent="0.3">
      <c r="B920">
        <v>3.12</v>
      </c>
      <c r="D920">
        <v>3.13</v>
      </c>
    </row>
    <row r="921" spans="2:4" x14ac:dyDescent="0.3">
      <c r="B921">
        <v>3.12</v>
      </c>
      <c r="D921">
        <v>3.12</v>
      </c>
    </row>
    <row r="922" spans="2:4" x14ac:dyDescent="0.3">
      <c r="B922">
        <v>3.12</v>
      </c>
      <c r="D922">
        <v>3.13</v>
      </c>
    </row>
    <row r="923" spans="2:4" x14ac:dyDescent="0.3">
      <c r="B923">
        <v>3.13</v>
      </c>
      <c r="D923">
        <v>3.12</v>
      </c>
    </row>
    <row r="924" spans="2:4" x14ac:dyDescent="0.3">
      <c r="B924">
        <v>3.13</v>
      </c>
      <c r="D924">
        <v>3.13</v>
      </c>
    </row>
    <row r="925" spans="2:4" x14ac:dyDescent="0.3">
      <c r="B925">
        <v>3.12</v>
      </c>
      <c r="D925">
        <v>3.13</v>
      </c>
    </row>
    <row r="926" spans="2:4" x14ac:dyDescent="0.3">
      <c r="B926">
        <v>3.12</v>
      </c>
      <c r="D926">
        <v>3.12</v>
      </c>
    </row>
    <row r="927" spans="2:4" x14ac:dyDescent="0.3">
      <c r="B927">
        <v>3.12</v>
      </c>
      <c r="D927">
        <v>3.13</v>
      </c>
    </row>
    <row r="928" spans="2:4" x14ac:dyDescent="0.3">
      <c r="B928">
        <v>3.13</v>
      </c>
      <c r="D928">
        <v>3.12</v>
      </c>
    </row>
    <row r="929" spans="2:4" x14ac:dyDescent="0.3">
      <c r="B929">
        <v>3.13</v>
      </c>
      <c r="D929">
        <f t="shared" ref="D929:D931" si="1">D921</f>
        <v>3.12</v>
      </c>
    </row>
    <row r="930" spans="2:4" x14ac:dyDescent="0.3">
      <c r="B930">
        <v>3.12</v>
      </c>
      <c r="D930">
        <v>3.13</v>
      </c>
    </row>
    <row r="931" spans="2:4" x14ac:dyDescent="0.3">
      <c r="B931">
        <v>3.11</v>
      </c>
      <c r="D931">
        <f t="shared" si="1"/>
        <v>3.12</v>
      </c>
    </row>
    <row r="932" spans="2:4" x14ac:dyDescent="0.3">
      <c r="B932">
        <v>3.13</v>
      </c>
      <c r="D932">
        <v>3.13</v>
      </c>
    </row>
    <row r="933" spans="2:4" x14ac:dyDescent="0.3">
      <c r="B933">
        <v>3.12</v>
      </c>
      <c r="D933">
        <v>3.12</v>
      </c>
    </row>
    <row r="934" spans="2:4" x14ac:dyDescent="0.3">
      <c r="B934">
        <v>3.12</v>
      </c>
      <c r="D934">
        <v>3.13</v>
      </c>
    </row>
    <row r="935" spans="2:4" x14ac:dyDescent="0.3">
      <c r="B935">
        <v>3.12</v>
      </c>
      <c r="D935">
        <v>3.12</v>
      </c>
    </row>
    <row r="936" spans="2:4" x14ac:dyDescent="0.3">
      <c r="B936">
        <v>3.12</v>
      </c>
      <c r="D936">
        <v>3.12</v>
      </c>
    </row>
    <row r="937" spans="2:4" x14ac:dyDescent="0.3">
      <c r="B937">
        <v>3.13</v>
      </c>
      <c r="D937">
        <v>3.11</v>
      </c>
    </row>
    <row r="938" spans="2:4" x14ac:dyDescent="0.3">
      <c r="B938">
        <v>3.13</v>
      </c>
      <c r="D938">
        <v>3.13</v>
      </c>
    </row>
    <row r="939" spans="2:4" x14ac:dyDescent="0.3">
      <c r="B939">
        <v>3.12</v>
      </c>
      <c r="D939">
        <v>3.13</v>
      </c>
    </row>
    <row r="940" spans="2:4" x14ac:dyDescent="0.3">
      <c r="B940">
        <v>3.12</v>
      </c>
      <c r="D940">
        <v>3.13</v>
      </c>
    </row>
    <row r="941" spans="2:4" x14ac:dyDescent="0.3">
      <c r="B941">
        <v>3.12</v>
      </c>
      <c r="D941">
        <v>3.12</v>
      </c>
    </row>
    <row r="942" spans="2:4" x14ac:dyDescent="0.3">
      <c r="B942">
        <v>3.13</v>
      </c>
      <c r="D942">
        <v>3.12</v>
      </c>
    </row>
    <row r="943" spans="2:4" x14ac:dyDescent="0.3">
      <c r="B943">
        <v>3.13</v>
      </c>
      <c r="D943">
        <v>3.13</v>
      </c>
    </row>
    <row r="944" spans="2:4" x14ac:dyDescent="0.3">
      <c r="B944">
        <v>3.12</v>
      </c>
      <c r="D944">
        <v>3.15</v>
      </c>
    </row>
    <row r="945" spans="2:4" x14ac:dyDescent="0.3">
      <c r="B945">
        <v>3.12</v>
      </c>
      <c r="D945">
        <v>3.12</v>
      </c>
    </row>
    <row r="946" spans="2:4" x14ac:dyDescent="0.3">
      <c r="B946">
        <v>3.11</v>
      </c>
      <c r="D946">
        <v>3.12</v>
      </c>
    </row>
    <row r="947" spans="2:4" x14ac:dyDescent="0.3">
      <c r="B947">
        <v>3.13</v>
      </c>
      <c r="D947">
        <v>3.13</v>
      </c>
    </row>
    <row r="948" spans="2:4" x14ac:dyDescent="0.3">
      <c r="B948">
        <v>3.13</v>
      </c>
      <c r="D948">
        <v>3.13</v>
      </c>
    </row>
    <row r="949" spans="2:4" x14ac:dyDescent="0.3">
      <c r="B949">
        <v>3.12</v>
      </c>
      <c r="D949">
        <v>3.11</v>
      </c>
    </row>
    <row r="950" spans="2:4" x14ac:dyDescent="0.3">
      <c r="B950">
        <v>3.12</v>
      </c>
      <c r="D950">
        <v>3.11</v>
      </c>
    </row>
    <row r="951" spans="2:4" x14ac:dyDescent="0.3">
      <c r="B951">
        <v>3.13</v>
      </c>
      <c r="D951">
        <v>3.13</v>
      </c>
    </row>
    <row r="952" spans="2:4" x14ac:dyDescent="0.3">
      <c r="B952">
        <v>3.13</v>
      </c>
      <c r="D952">
        <v>3.13</v>
      </c>
    </row>
    <row r="953" spans="2:4" x14ac:dyDescent="0.3">
      <c r="B953">
        <v>3.13</v>
      </c>
      <c r="D953">
        <v>3.12</v>
      </c>
    </row>
    <row r="954" spans="2:4" x14ac:dyDescent="0.3">
      <c r="B954">
        <v>3.11</v>
      </c>
      <c r="D954">
        <v>3.13</v>
      </c>
    </row>
    <row r="955" spans="2:4" x14ac:dyDescent="0.3">
      <c r="B955">
        <v>3.11</v>
      </c>
      <c r="D955">
        <v>3.13</v>
      </c>
    </row>
    <row r="956" spans="2:4" x14ac:dyDescent="0.3">
      <c r="B956">
        <v>3.13</v>
      </c>
      <c r="D956">
        <v>3.12</v>
      </c>
    </row>
    <row r="957" spans="2:4" x14ac:dyDescent="0.3">
      <c r="B957">
        <v>3.13</v>
      </c>
      <c r="D957">
        <v>3.11</v>
      </c>
    </row>
    <row r="958" spans="2:4" x14ac:dyDescent="0.3">
      <c r="B958">
        <v>3.12</v>
      </c>
      <c r="D958">
        <v>3.11</v>
      </c>
    </row>
    <row r="959" spans="2:4" x14ac:dyDescent="0.3">
      <c r="B959">
        <v>3.12</v>
      </c>
      <c r="D959">
        <v>3.12</v>
      </c>
    </row>
    <row r="960" spans="2:4" x14ac:dyDescent="0.3">
      <c r="B960">
        <v>3.12</v>
      </c>
      <c r="D960">
        <v>3.12</v>
      </c>
    </row>
    <row r="961" spans="2:4" x14ac:dyDescent="0.3">
      <c r="B961">
        <v>3.13</v>
      </c>
      <c r="D961">
        <v>3.13</v>
      </c>
    </row>
    <row r="962" spans="2:4" x14ac:dyDescent="0.3">
      <c r="B962">
        <v>3.13</v>
      </c>
      <c r="D962">
        <v>3.12</v>
      </c>
    </row>
    <row r="963" spans="2:4" x14ac:dyDescent="0.3">
      <c r="B963">
        <v>3.12</v>
      </c>
      <c r="D963">
        <v>3.11</v>
      </c>
    </row>
    <row r="964" spans="2:4" x14ac:dyDescent="0.3">
      <c r="B964">
        <v>3.11</v>
      </c>
      <c r="D964">
        <v>3.13</v>
      </c>
    </row>
    <row r="965" spans="2:4" x14ac:dyDescent="0.3">
      <c r="B965">
        <v>3.11</v>
      </c>
      <c r="D965">
        <v>3.13</v>
      </c>
    </row>
    <row r="966" spans="2:4" x14ac:dyDescent="0.3">
      <c r="B966">
        <v>3.12</v>
      </c>
      <c r="D966">
        <v>3.12</v>
      </c>
    </row>
    <row r="967" spans="2:4" x14ac:dyDescent="0.3">
      <c r="B967">
        <v>3.13</v>
      </c>
      <c r="D967">
        <v>3.12</v>
      </c>
    </row>
    <row r="968" spans="2:4" x14ac:dyDescent="0.3">
      <c r="B968">
        <v>3.11</v>
      </c>
      <c r="D968">
        <v>3.11</v>
      </c>
    </row>
    <row r="969" spans="2:4" x14ac:dyDescent="0.3">
      <c r="B969">
        <v>3.12</v>
      </c>
      <c r="D969">
        <v>3.13</v>
      </c>
    </row>
    <row r="970" spans="2:4" x14ac:dyDescent="0.3">
      <c r="B970">
        <v>3.11</v>
      </c>
      <c r="D970">
        <v>3.12</v>
      </c>
    </row>
    <row r="971" spans="2:4" x14ac:dyDescent="0.3">
      <c r="B971">
        <v>3.13</v>
      </c>
      <c r="D971">
        <v>3.12</v>
      </c>
    </row>
    <row r="972" spans="2:4" x14ac:dyDescent="0.3">
      <c r="B972">
        <v>3.13</v>
      </c>
      <c r="D972">
        <v>3.11</v>
      </c>
    </row>
    <row r="973" spans="2:4" x14ac:dyDescent="0.3">
      <c r="B973">
        <v>3.12</v>
      </c>
      <c r="D973">
        <v>3.11</v>
      </c>
    </row>
    <row r="974" spans="2:4" x14ac:dyDescent="0.3">
      <c r="B974">
        <v>3.11</v>
      </c>
      <c r="D974">
        <v>3.13</v>
      </c>
    </row>
    <row r="975" spans="2:4" x14ac:dyDescent="0.3">
      <c r="B975">
        <v>3.13</v>
      </c>
      <c r="D975">
        <v>3.13</v>
      </c>
    </row>
    <row r="976" spans="2:4" x14ac:dyDescent="0.3">
      <c r="B976">
        <v>3.13</v>
      </c>
      <c r="D976">
        <v>3.12</v>
      </c>
    </row>
    <row r="977" spans="2:4" x14ac:dyDescent="0.3">
      <c r="B977">
        <v>3.13</v>
      </c>
      <c r="D977">
        <v>3.13</v>
      </c>
    </row>
    <row r="978" spans="2:4" x14ac:dyDescent="0.3">
      <c r="B978">
        <v>3.12</v>
      </c>
      <c r="D978">
        <v>3.13</v>
      </c>
    </row>
    <row r="979" spans="2:4" x14ac:dyDescent="0.3">
      <c r="B979">
        <v>3.11</v>
      </c>
      <c r="D979">
        <v>3.12</v>
      </c>
    </row>
    <row r="980" spans="2:4" x14ac:dyDescent="0.3">
      <c r="B980">
        <v>3.13</v>
      </c>
      <c r="D980">
        <v>3.11</v>
      </c>
    </row>
    <row r="981" spans="2:4" x14ac:dyDescent="0.3">
      <c r="B981">
        <v>3.13</v>
      </c>
      <c r="D981">
        <v>3.11</v>
      </c>
    </row>
    <row r="982" spans="2:4" x14ac:dyDescent="0.3">
      <c r="B982">
        <v>3.12</v>
      </c>
      <c r="D982">
        <v>3.13</v>
      </c>
    </row>
    <row r="983" spans="2:4" x14ac:dyDescent="0.3">
      <c r="B983">
        <v>3.12</v>
      </c>
      <c r="D983">
        <v>3.13</v>
      </c>
    </row>
    <row r="984" spans="2:4" x14ac:dyDescent="0.3">
      <c r="B984">
        <v>3.12</v>
      </c>
      <c r="D984">
        <v>3.11</v>
      </c>
    </row>
    <row r="985" spans="2:4" x14ac:dyDescent="0.3">
      <c r="B985">
        <v>3.13</v>
      </c>
      <c r="D985">
        <v>3.12</v>
      </c>
    </row>
    <row r="986" spans="2:4" x14ac:dyDescent="0.3">
      <c r="B986">
        <v>3.13</v>
      </c>
      <c r="D986">
        <v>3.11</v>
      </c>
    </row>
    <row r="987" spans="2:4" x14ac:dyDescent="0.3">
      <c r="B987">
        <v>3.11</v>
      </c>
      <c r="D987">
        <v>3.12</v>
      </c>
    </row>
    <row r="988" spans="2:4" x14ac:dyDescent="0.3">
      <c r="B988">
        <v>3.11</v>
      </c>
      <c r="D988">
        <v>3.13</v>
      </c>
    </row>
    <row r="989" spans="2:4" x14ac:dyDescent="0.3">
      <c r="B989">
        <v>3.11</v>
      </c>
      <c r="D989">
        <v>3.11</v>
      </c>
    </row>
    <row r="990" spans="2:4" x14ac:dyDescent="0.3">
      <c r="B990">
        <v>3.13</v>
      </c>
      <c r="D990">
        <v>3.12</v>
      </c>
    </row>
    <row r="991" spans="2:4" x14ac:dyDescent="0.3">
      <c r="B991">
        <v>3.13</v>
      </c>
      <c r="D991">
        <v>3.12</v>
      </c>
    </row>
    <row r="992" spans="2:4" x14ac:dyDescent="0.3">
      <c r="D992">
        <v>3.13</v>
      </c>
    </row>
    <row r="993" spans="4:4" x14ac:dyDescent="0.3">
      <c r="D993">
        <v>3.13</v>
      </c>
    </row>
    <row r="994" spans="4:4" x14ac:dyDescent="0.3">
      <c r="D994">
        <v>3.11</v>
      </c>
    </row>
    <row r="995" spans="4:4" x14ac:dyDescent="0.3">
      <c r="D995">
        <v>3.11</v>
      </c>
    </row>
    <row r="996" spans="4:4" x14ac:dyDescent="0.3">
      <c r="D996">
        <v>3.13</v>
      </c>
    </row>
    <row r="997" spans="4:4" x14ac:dyDescent="0.3">
      <c r="D997">
        <v>3.12</v>
      </c>
    </row>
    <row r="998" spans="4:4" x14ac:dyDescent="0.3">
      <c r="D998">
        <v>3.12</v>
      </c>
    </row>
    <row r="999" spans="4:4" x14ac:dyDescent="0.3">
      <c r="D999">
        <v>3.11</v>
      </c>
    </row>
    <row r="1000" spans="4:4" x14ac:dyDescent="0.3">
      <c r="D1000">
        <v>3.11</v>
      </c>
    </row>
    <row r="1001" spans="4:4" x14ac:dyDescent="0.3">
      <c r="D1001">
        <v>3.13</v>
      </c>
    </row>
    <row r="1002" spans="4:4" x14ac:dyDescent="0.3">
      <c r="D1002">
        <v>3.13</v>
      </c>
    </row>
    <row r="1003" spans="4:4" x14ac:dyDescent="0.3">
      <c r="D1003">
        <v>3.11</v>
      </c>
    </row>
    <row r="1004" spans="4:4" x14ac:dyDescent="0.3">
      <c r="D1004">
        <v>3.11</v>
      </c>
    </row>
    <row r="1005" spans="4:4" x14ac:dyDescent="0.3">
      <c r="D1005">
        <v>3.12</v>
      </c>
    </row>
    <row r="1006" spans="4:4" x14ac:dyDescent="0.3">
      <c r="D1006">
        <v>3.13</v>
      </c>
    </row>
    <row r="1007" spans="4:4" x14ac:dyDescent="0.3">
      <c r="D1007">
        <v>3.13</v>
      </c>
    </row>
    <row r="1008" spans="4:4" x14ac:dyDescent="0.3">
      <c r="D1008">
        <v>3.12</v>
      </c>
    </row>
    <row r="1009" spans="4:4" x14ac:dyDescent="0.3">
      <c r="D1009">
        <v>3.11</v>
      </c>
    </row>
    <row r="1010" spans="4:4" x14ac:dyDescent="0.3">
      <c r="D1010">
        <v>3.12</v>
      </c>
    </row>
    <row r="1011" spans="4:4" x14ac:dyDescent="0.3">
      <c r="D1011">
        <v>3.12</v>
      </c>
    </row>
    <row r="1012" spans="4:4" x14ac:dyDescent="0.3">
      <c r="D1012">
        <v>3.13</v>
      </c>
    </row>
    <row r="1013" spans="4:4" x14ac:dyDescent="0.3">
      <c r="D1013">
        <v>3.11</v>
      </c>
    </row>
    <row r="1014" spans="4:4" x14ac:dyDescent="0.3">
      <c r="D1014">
        <v>3.11</v>
      </c>
    </row>
    <row r="1015" spans="4:4" x14ac:dyDescent="0.3">
      <c r="D1015">
        <v>3.12</v>
      </c>
    </row>
    <row r="1016" spans="4:4" x14ac:dyDescent="0.3">
      <c r="D1016">
        <v>3.13</v>
      </c>
    </row>
    <row r="1017" spans="4:4" x14ac:dyDescent="0.3">
      <c r="D1017">
        <v>3.13</v>
      </c>
    </row>
    <row r="1018" spans="4:4" x14ac:dyDescent="0.3">
      <c r="D1018">
        <v>3.11</v>
      </c>
    </row>
    <row r="1019" spans="4:4" x14ac:dyDescent="0.3">
      <c r="D1019">
        <v>3.11</v>
      </c>
    </row>
    <row r="1020" spans="4:4" x14ac:dyDescent="0.3">
      <c r="D1020">
        <v>3.13</v>
      </c>
    </row>
    <row r="1021" spans="4:4" x14ac:dyDescent="0.3">
      <c r="D1021">
        <v>3.13</v>
      </c>
    </row>
    <row r="1022" spans="4:4" x14ac:dyDescent="0.3">
      <c r="D1022">
        <v>3.12</v>
      </c>
    </row>
    <row r="1023" spans="4:4" x14ac:dyDescent="0.3">
      <c r="D1023">
        <v>3.12</v>
      </c>
    </row>
    <row r="1024" spans="4:4" x14ac:dyDescent="0.3">
      <c r="D1024">
        <v>3.11</v>
      </c>
    </row>
    <row r="1025" spans="4:4" x14ac:dyDescent="0.3">
      <c r="D1025">
        <v>3.13</v>
      </c>
    </row>
    <row r="1026" spans="4:4" x14ac:dyDescent="0.3">
      <c r="D1026">
        <v>3.13</v>
      </c>
    </row>
    <row r="1027" spans="4:4" x14ac:dyDescent="0.3">
      <c r="D1027">
        <v>3.12</v>
      </c>
    </row>
    <row r="1028" spans="4:4" x14ac:dyDescent="0.3">
      <c r="D1028">
        <v>3.11</v>
      </c>
    </row>
    <row r="1029" spans="4:4" x14ac:dyDescent="0.3">
      <c r="D1029">
        <v>3.12</v>
      </c>
    </row>
    <row r="1030" spans="4:4" x14ac:dyDescent="0.3">
      <c r="D1030">
        <v>3.12</v>
      </c>
    </row>
    <row r="1031" spans="4:4" x14ac:dyDescent="0.3">
      <c r="D1031">
        <v>3.13</v>
      </c>
    </row>
    <row r="1032" spans="4:4" x14ac:dyDescent="0.3">
      <c r="D1032">
        <v>3.11</v>
      </c>
    </row>
    <row r="1033" spans="4:4" x14ac:dyDescent="0.3">
      <c r="D1033">
        <v>3.11</v>
      </c>
    </row>
    <row r="1034" spans="4:4" x14ac:dyDescent="0.3">
      <c r="D1034">
        <v>3.11</v>
      </c>
    </row>
    <row r="1035" spans="4:4" x14ac:dyDescent="0.3">
      <c r="D1035">
        <v>3.12</v>
      </c>
    </row>
    <row r="1036" spans="4:4" x14ac:dyDescent="0.3">
      <c r="D1036">
        <v>3.13</v>
      </c>
    </row>
    <row r="1037" spans="4:4" x14ac:dyDescent="0.3">
      <c r="D1037">
        <v>3.11</v>
      </c>
    </row>
    <row r="1038" spans="4:4" x14ac:dyDescent="0.3">
      <c r="D1038">
        <v>3.11</v>
      </c>
    </row>
    <row r="1039" spans="4:4" x14ac:dyDescent="0.3">
      <c r="D1039">
        <v>3.12</v>
      </c>
    </row>
    <row r="1040" spans="4:4" x14ac:dyDescent="0.3">
      <c r="D1040">
        <v>3.12</v>
      </c>
    </row>
    <row r="1041" spans="4:4" x14ac:dyDescent="0.3">
      <c r="D1041">
        <v>3.13</v>
      </c>
    </row>
    <row r="1042" spans="4:4" x14ac:dyDescent="0.3">
      <c r="D1042">
        <v>3.11</v>
      </c>
    </row>
    <row r="1043" spans="4:4" x14ac:dyDescent="0.3">
      <c r="D1043">
        <v>3.11</v>
      </c>
    </row>
    <row r="1044" spans="4:4" x14ac:dyDescent="0.3">
      <c r="D1044">
        <v>3.13</v>
      </c>
    </row>
    <row r="1045" spans="4:4" x14ac:dyDescent="0.3">
      <c r="D1045">
        <v>3.13</v>
      </c>
    </row>
    <row r="1046" spans="4:4" x14ac:dyDescent="0.3">
      <c r="D1046">
        <v>3.12</v>
      </c>
    </row>
    <row r="1047" spans="4:4" x14ac:dyDescent="0.3">
      <c r="D1047">
        <v>3.11</v>
      </c>
    </row>
    <row r="1048" spans="4:4" x14ac:dyDescent="0.3">
      <c r="D1048">
        <v>3.11</v>
      </c>
    </row>
    <row r="1049" spans="4:4" x14ac:dyDescent="0.3">
      <c r="D1049">
        <v>3.13</v>
      </c>
    </row>
    <row r="1050" spans="4:4" x14ac:dyDescent="0.3">
      <c r="D1050">
        <v>3.13</v>
      </c>
    </row>
    <row r="1051" spans="4:4" x14ac:dyDescent="0.3">
      <c r="D1051">
        <v>3.11</v>
      </c>
    </row>
    <row r="1052" spans="4:4" x14ac:dyDescent="0.3">
      <c r="D1052">
        <v>3.11</v>
      </c>
    </row>
    <row r="1053" spans="4:4" x14ac:dyDescent="0.3">
      <c r="D1053">
        <v>3.12</v>
      </c>
    </row>
    <row r="1054" spans="4:4" x14ac:dyDescent="0.3">
      <c r="D1054">
        <v>3.13</v>
      </c>
    </row>
    <row r="1055" spans="4:4" x14ac:dyDescent="0.3">
      <c r="D1055">
        <v>3.13</v>
      </c>
    </row>
    <row r="1056" spans="4:4" x14ac:dyDescent="0.3">
      <c r="D1056">
        <v>3.11</v>
      </c>
    </row>
    <row r="1057" spans="4:4" x14ac:dyDescent="0.3">
      <c r="D1057">
        <v>3.11</v>
      </c>
    </row>
    <row r="1058" spans="4:4" x14ac:dyDescent="0.3">
      <c r="D1058">
        <v>3.11</v>
      </c>
    </row>
    <row r="1059" spans="4:4" x14ac:dyDescent="0.3">
      <c r="D1059">
        <v>3.13</v>
      </c>
    </row>
    <row r="1060" spans="4:4" x14ac:dyDescent="0.3">
      <c r="D1060">
        <v>3.13</v>
      </c>
    </row>
    <row r="1061" spans="4:4" x14ac:dyDescent="0.3">
      <c r="D1061">
        <v>3.11</v>
      </c>
    </row>
    <row r="1062" spans="4:4" x14ac:dyDescent="0.3">
      <c r="D1062">
        <v>3.11</v>
      </c>
    </row>
    <row r="1063" spans="4:4" x14ac:dyDescent="0.3">
      <c r="D1063">
        <v>3.12</v>
      </c>
    </row>
    <row r="1064" spans="4:4" x14ac:dyDescent="0.3">
      <c r="D1064">
        <v>3.13</v>
      </c>
    </row>
    <row r="1065" spans="4:4" x14ac:dyDescent="0.3">
      <c r="D1065">
        <v>3.12</v>
      </c>
    </row>
    <row r="1066" spans="4:4" x14ac:dyDescent="0.3">
      <c r="D1066">
        <v>3.11</v>
      </c>
    </row>
    <row r="1067" spans="4:4" x14ac:dyDescent="0.3">
      <c r="D1067">
        <v>3.11</v>
      </c>
    </row>
    <row r="1068" spans="4:4" x14ac:dyDescent="0.3">
      <c r="D1068">
        <v>3.12</v>
      </c>
    </row>
    <row r="1069" spans="4:4" x14ac:dyDescent="0.3">
      <c r="D1069">
        <v>3.12</v>
      </c>
    </row>
    <row r="1070" spans="4:4" x14ac:dyDescent="0.3">
      <c r="D1070">
        <v>3.12</v>
      </c>
    </row>
    <row r="1071" spans="4:4" x14ac:dyDescent="0.3">
      <c r="D1071">
        <v>3.11</v>
      </c>
    </row>
    <row r="1072" spans="4:4" x14ac:dyDescent="0.3">
      <c r="D1072">
        <v>3.11</v>
      </c>
    </row>
    <row r="1073" spans="4:4" x14ac:dyDescent="0.3">
      <c r="D1073">
        <v>3.13</v>
      </c>
    </row>
    <row r="1074" spans="4:4" x14ac:dyDescent="0.3">
      <c r="D1074">
        <v>3.13</v>
      </c>
    </row>
    <row r="1075" spans="4:4" x14ac:dyDescent="0.3">
      <c r="D1075">
        <v>3.11</v>
      </c>
    </row>
    <row r="1076" spans="4:4" x14ac:dyDescent="0.3">
      <c r="D1076">
        <v>3.11</v>
      </c>
    </row>
    <row r="1077" spans="4:4" x14ac:dyDescent="0.3">
      <c r="D1077">
        <v>3.11</v>
      </c>
    </row>
    <row r="1078" spans="4:4" x14ac:dyDescent="0.3">
      <c r="D1078">
        <v>3.13</v>
      </c>
    </row>
    <row r="1079" spans="4:4" x14ac:dyDescent="0.3">
      <c r="D1079">
        <v>3.13</v>
      </c>
    </row>
    <row r="1080" spans="4:4" x14ac:dyDescent="0.3">
      <c r="D1080">
        <v>3.11</v>
      </c>
    </row>
    <row r="1081" spans="4:4" x14ac:dyDescent="0.3">
      <c r="D1081">
        <v>3.12</v>
      </c>
    </row>
    <row r="1082" spans="4:4" x14ac:dyDescent="0.3">
      <c r="D1082">
        <v>3.12</v>
      </c>
    </row>
    <row r="1083" spans="4:4" x14ac:dyDescent="0.3">
      <c r="D1083">
        <v>3.13</v>
      </c>
    </row>
    <row r="1084" spans="4:4" x14ac:dyDescent="0.3">
      <c r="D1084">
        <v>3.13</v>
      </c>
    </row>
    <row r="1085" spans="4:4" x14ac:dyDescent="0.3">
      <c r="D1085">
        <v>3.12</v>
      </c>
    </row>
    <row r="1086" spans="4:4" x14ac:dyDescent="0.3">
      <c r="D1086">
        <v>3.11</v>
      </c>
    </row>
    <row r="1087" spans="4:4" x14ac:dyDescent="0.3">
      <c r="D1087">
        <v>3.12</v>
      </c>
    </row>
    <row r="1088" spans="4:4" x14ac:dyDescent="0.3">
      <c r="D1088">
        <v>3.13</v>
      </c>
    </row>
    <row r="1089" spans="4:4" x14ac:dyDescent="0.3">
      <c r="D1089">
        <v>3.13</v>
      </c>
    </row>
    <row r="1090" spans="4:4" x14ac:dyDescent="0.3">
      <c r="D1090">
        <v>3.11</v>
      </c>
    </row>
    <row r="1091" spans="4:4" x14ac:dyDescent="0.3">
      <c r="D1091">
        <v>3.11</v>
      </c>
    </row>
    <row r="1092" spans="4:4" x14ac:dyDescent="0.3">
      <c r="D1092">
        <v>3.12</v>
      </c>
    </row>
    <row r="1093" spans="4:4" x14ac:dyDescent="0.3">
      <c r="D1093">
        <v>3.12</v>
      </c>
    </row>
    <row r="1094" spans="4:4" x14ac:dyDescent="0.3">
      <c r="D1094">
        <v>3.11</v>
      </c>
    </row>
    <row r="1095" spans="4:4" x14ac:dyDescent="0.3">
      <c r="D1095">
        <v>3.11</v>
      </c>
    </row>
    <row r="1096" spans="4:4" x14ac:dyDescent="0.3">
      <c r="D1096">
        <v>3.11</v>
      </c>
    </row>
    <row r="1097" spans="4:4" x14ac:dyDescent="0.3">
      <c r="D1097">
        <v>3.12</v>
      </c>
    </row>
    <row r="1098" spans="4:4" x14ac:dyDescent="0.3">
      <c r="D1098">
        <v>3.12</v>
      </c>
    </row>
    <row r="1099" spans="4:4" x14ac:dyDescent="0.3">
      <c r="D1099">
        <v>3.12</v>
      </c>
    </row>
    <row r="1100" spans="4:4" x14ac:dyDescent="0.3">
      <c r="D1100">
        <v>3.11</v>
      </c>
    </row>
    <row r="1101" spans="4:4" x14ac:dyDescent="0.3">
      <c r="D1101">
        <v>3.11</v>
      </c>
    </row>
    <row r="1102" spans="4:4" x14ac:dyDescent="0.3">
      <c r="D1102">
        <v>3.12</v>
      </c>
    </row>
    <row r="1103" spans="4:4" x14ac:dyDescent="0.3">
      <c r="D1103">
        <v>3.13</v>
      </c>
    </row>
    <row r="1104" spans="4:4" x14ac:dyDescent="0.3">
      <c r="D1104">
        <v>3.11</v>
      </c>
    </row>
    <row r="1105" spans="4:4" x14ac:dyDescent="0.3">
      <c r="D1105">
        <v>3.11</v>
      </c>
    </row>
    <row r="1106" spans="4:4" x14ac:dyDescent="0.3">
      <c r="D1106">
        <v>3.11</v>
      </c>
    </row>
    <row r="1107" spans="4:4" x14ac:dyDescent="0.3">
      <c r="D1107">
        <v>3.13</v>
      </c>
    </row>
    <row r="1108" spans="4:4" x14ac:dyDescent="0.3">
      <c r="D1108">
        <v>3.13</v>
      </c>
    </row>
    <row r="1109" spans="4:4" x14ac:dyDescent="0.3">
      <c r="D1109">
        <v>3.11</v>
      </c>
    </row>
    <row r="1110" spans="4:4" x14ac:dyDescent="0.3">
      <c r="D1110">
        <v>3.11</v>
      </c>
    </row>
    <row r="1111" spans="4:4" x14ac:dyDescent="0.3">
      <c r="D1111">
        <v>3.12</v>
      </c>
    </row>
    <row r="1112" spans="4:4" x14ac:dyDescent="0.3">
      <c r="D1112">
        <v>3.13</v>
      </c>
    </row>
    <row r="1113" spans="4:4" x14ac:dyDescent="0.3">
      <c r="D1113">
        <v>3.12</v>
      </c>
    </row>
    <row r="1114" spans="4:4" x14ac:dyDescent="0.3">
      <c r="D1114">
        <v>3.11</v>
      </c>
    </row>
    <row r="1115" spans="4:4" x14ac:dyDescent="0.3">
      <c r="D1115">
        <v>3.11</v>
      </c>
    </row>
    <row r="1116" spans="4:4" x14ac:dyDescent="0.3">
      <c r="D1116">
        <v>3.13</v>
      </c>
    </row>
    <row r="1117" spans="4:4" x14ac:dyDescent="0.3">
      <c r="D1117">
        <v>3.12</v>
      </c>
    </row>
    <row r="1118" spans="4:4" x14ac:dyDescent="0.3">
      <c r="D1118">
        <v>3.12</v>
      </c>
    </row>
    <row r="1119" spans="4:4" x14ac:dyDescent="0.3">
      <c r="D1119">
        <v>3.11</v>
      </c>
    </row>
    <row r="1120" spans="4:4" x14ac:dyDescent="0.3">
      <c r="D1120">
        <v>3.11</v>
      </c>
    </row>
    <row r="1121" spans="4:4" x14ac:dyDescent="0.3">
      <c r="D1121">
        <v>3.13</v>
      </c>
    </row>
    <row r="1122" spans="4:4" x14ac:dyDescent="0.3">
      <c r="D1122">
        <v>3.12</v>
      </c>
    </row>
    <row r="1123" spans="4:4" x14ac:dyDescent="0.3">
      <c r="D1123">
        <v>3.12</v>
      </c>
    </row>
    <row r="1124" spans="4:4" x14ac:dyDescent="0.3">
      <c r="D1124">
        <v>3.11</v>
      </c>
    </row>
    <row r="1125" spans="4:4" x14ac:dyDescent="0.3">
      <c r="D1125">
        <v>3.11</v>
      </c>
    </row>
    <row r="1126" spans="4:4" x14ac:dyDescent="0.3">
      <c r="D1126">
        <v>3.12</v>
      </c>
    </row>
    <row r="1127" spans="4:4" x14ac:dyDescent="0.3">
      <c r="D1127">
        <v>3.12</v>
      </c>
    </row>
    <row r="1128" spans="4:4" x14ac:dyDescent="0.3">
      <c r="D1128">
        <v>3.11</v>
      </c>
    </row>
    <row r="1129" spans="4:4" x14ac:dyDescent="0.3">
      <c r="D1129">
        <v>3.11</v>
      </c>
    </row>
    <row r="1130" spans="4:4" x14ac:dyDescent="0.3">
      <c r="D1130">
        <v>3.11</v>
      </c>
    </row>
    <row r="1131" spans="4:4" x14ac:dyDescent="0.3">
      <c r="D1131">
        <v>3.1</v>
      </c>
    </row>
    <row r="1132" spans="4:4" x14ac:dyDescent="0.3">
      <c r="D1132">
        <v>3.1</v>
      </c>
    </row>
    <row r="1133" spans="4:4" x14ac:dyDescent="0.3">
      <c r="D1133">
        <v>3.11</v>
      </c>
    </row>
    <row r="1134" spans="4:4" x14ac:dyDescent="0.3">
      <c r="D1134">
        <v>3.11</v>
      </c>
    </row>
    <row r="1135" spans="4:4" x14ac:dyDescent="0.3">
      <c r="D1135">
        <v>3.1</v>
      </c>
    </row>
    <row r="1136" spans="4:4" x14ac:dyDescent="0.3">
      <c r="D1136">
        <v>3.1</v>
      </c>
    </row>
    <row r="1137" spans="4:4" x14ac:dyDescent="0.3">
      <c r="D1137">
        <v>3.12</v>
      </c>
    </row>
    <row r="1138" spans="4:4" x14ac:dyDescent="0.3">
      <c r="D1138">
        <v>3.11</v>
      </c>
    </row>
    <row r="1139" spans="4:4" x14ac:dyDescent="0.3">
      <c r="D1139">
        <v>3.12</v>
      </c>
    </row>
    <row r="1140" spans="4:4" x14ac:dyDescent="0.3">
      <c r="D1140">
        <v>3.1</v>
      </c>
    </row>
    <row r="1141" spans="4:4" x14ac:dyDescent="0.3">
      <c r="D1141">
        <v>3.11</v>
      </c>
    </row>
    <row r="1142" spans="4:4" x14ac:dyDescent="0.3">
      <c r="D1142">
        <v>3.12</v>
      </c>
    </row>
    <row r="1143" spans="4:4" x14ac:dyDescent="0.3">
      <c r="D1143">
        <v>3.12</v>
      </c>
    </row>
    <row r="1144" spans="4:4" x14ac:dyDescent="0.3">
      <c r="D1144">
        <v>3.1</v>
      </c>
    </row>
    <row r="1145" spans="4:4" x14ac:dyDescent="0.3">
      <c r="D1145">
        <v>3.14</v>
      </c>
    </row>
    <row r="1146" spans="4:4" x14ac:dyDescent="0.3">
      <c r="D1146">
        <v>3.11</v>
      </c>
    </row>
    <row r="1147" spans="4:4" x14ac:dyDescent="0.3">
      <c r="D1147">
        <v>3.11</v>
      </c>
    </row>
    <row r="1148" spans="4:4" x14ac:dyDescent="0.3">
      <c r="D1148">
        <v>3.09</v>
      </c>
    </row>
    <row r="1149" spans="4:4" x14ac:dyDescent="0.3">
      <c r="D1149">
        <v>3.13</v>
      </c>
    </row>
    <row r="1150" spans="4:4" x14ac:dyDescent="0.3">
      <c r="D1150">
        <v>3.11</v>
      </c>
    </row>
    <row r="1151" spans="4:4" x14ac:dyDescent="0.3">
      <c r="D1151">
        <v>3.11</v>
      </c>
    </row>
    <row r="1152" spans="4:4" x14ac:dyDescent="0.3">
      <c r="D1152">
        <v>3.09</v>
      </c>
    </row>
    <row r="1153" spans="4:4" x14ac:dyDescent="0.3">
      <c r="D1153">
        <v>3.09</v>
      </c>
    </row>
    <row r="1154" spans="4:4" x14ac:dyDescent="0.3">
      <c r="D1154">
        <v>3.11</v>
      </c>
    </row>
    <row r="1155" spans="4:4" x14ac:dyDescent="0.3">
      <c r="D1155">
        <v>3.09</v>
      </c>
    </row>
    <row r="1156" spans="4:4" x14ac:dyDescent="0.3">
      <c r="D1156">
        <v>3.09</v>
      </c>
    </row>
    <row r="1157" spans="4:4" x14ac:dyDescent="0.3">
      <c r="D1157">
        <v>3.11</v>
      </c>
    </row>
    <row r="1158" spans="4:4" x14ac:dyDescent="0.3">
      <c r="D1158">
        <v>3.11</v>
      </c>
    </row>
    <row r="1159" spans="4:4" x14ac:dyDescent="0.3">
      <c r="D1159">
        <v>3.09</v>
      </c>
    </row>
    <row r="1160" spans="4:4" x14ac:dyDescent="0.3">
      <c r="D1160">
        <v>3.11</v>
      </c>
    </row>
    <row r="1161" spans="4:4" x14ac:dyDescent="0.3">
      <c r="D1161">
        <v>3.11</v>
      </c>
    </row>
    <row r="1162" spans="4:4" x14ac:dyDescent="0.3">
      <c r="D1162">
        <v>3.09</v>
      </c>
    </row>
    <row r="1163" spans="4:4" x14ac:dyDescent="0.3">
      <c r="D1163">
        <v>3.13</v>
      </c>
    </row>
    <row r="1164" spans="4:4" x14ac:dyDescent="0.3">
      <c r="D1164">
        <v>3.11</v>
      </c>
    </row>
    <row r="1165" spans="4:4" x14ac:dyDescent="0.3">
      <c r="D1165">
        <v>3.11</v>
      </c>
    </row>
    <row r="1166" spans="4:4" x14ac:dyDescent="0.3">
      <c r="D1166">
        <v>3.09</v>
      </c>
    </row>
    <row r="1167" spans="4:4" x14ac:dyDescent="0.3">
      <c r="D1167">
        <v>3.09</v>
      </c>
    </row>
    <row r="1168" spans="4:4" x14ac:dyDescent="0.3">
      <c r="D1168">
        <v>3.11</v>
      </c>
    </row>
    <row r="1169" spans="4:4" x14ac:dyDescent="0.3">
      <c r="D1169">
        <v>3.11</v>
      </c>
    </row>
    <row r="1170" spans="4:4" x14ac:dyDescent="0.3">
      <c r="D1170">
        <v>3.09</v>
      </c>
    </row>
    <row r="1171" spans="4:4" x14ac:dyDescent="0.3">
      <c r="D1171">
        <v>3.09</v>
      </c>
    </row>
    <row r="1172" spans="4:4" x14ac:dyDescent="0.3">
      <c r="D1172">
        <v>3.1</v>
      </c>
    </row>
    <row r="1173" spans="4:4" x14ac:dyDescent="0.3">
      <c r="D1173">
        <v>3.1</v>
      </c>
    </row>
    <row r="1174" spans="4:4" x14ac:dyDescent="0.3">
      <c r="D1174">
        <v>3.09</v>
      </c>
    </row>
    <row r="1175" spans="4:4" x14ac:dyDescent="0.3">
      <c r="D1175">
        <v>3.09</v>
      </c>
    </row>
    <row r="1176" spans="4:4" x14ac:dyDescent="0.3">
      <c r="D1176">
        <v>3.1</v>
      </c>
    </row>
    <row r="1177" spans="4:4" x14ac:dyDescent="0.3">
      <c r="D1177">
        <v>3.1</v>
      </c>
    </row>
    <row r="1178" spans="4:4" x14ac:dyDescent="0.3">
      <c r="D1178">
        <v>3.08</v>
      </c>
    </row>
    <row r="1179" spans="4:4" x14ac:dyDescent="0.3">
      <c r="D1179">
        <v>3.08</v>
      </c>
    </row>
    <row r="1180" spans="4:4" x14ac:dyDescent="0.3">
      <c r="D1180">
        <v>3.09</v>
      </c>
    </row>
    <row r="1181" spans="4:4" x14ac:dyDescent="0.3">
      <c r="D1181">
        <v>3.09</v>
      </c>
    </row>
    <row r="1182" spans="4:4" x14ac:dyDescent="0.3">
      <c r="D1182">
        <v>3.07</v>
      </c>
    </row>
    <row r="1183" spans="4:4" x14ac:dyDescent="0.3">
      <c r="D1183">
        <v>3.07</v>
      </c>
    </row>
    <row r="1184" spans="4:4" x14ac:dyDescent="0.3">
      <c r="D1184">
        <v>3.09</v>
      </c>
    </row>
    <row r="1185" spans="4:4" x14ac:dyDescent="0.3">
      <c r="D1185">
        <v>3.09</v>
      </c>
    </row>
    <row r="1186" spans="4:4" x14ac:dyDescent="0.3">
      <c r="D1186">
        <v>3.07</v>
      </c>
    </row>
    <row r="1187" spans="4:4" x14ac:dyDescent="0.3">
      <c r="D1187">
        <v>3.07</v>
      </c>
    </row>
    <row r="1188" spans="4:4" x14ac:dyDescent="0.3">
      <c r="D1188">
        <v>3.09</v>
      </c>
    </row>
    <row r="1189" spans="4:4" x14ac:dyDescent="0.3">
      <c r="D1189">
        <v>3.09</v>
      </c>
    </row>
    <row r="1190" spans="4:4" x14ac:dyDescent="0.3">
      <c r="D1190">
        <v>3.07</v>
      </c>
    </row>
    <row r="1191" spans="4:4" x14ac:dyDescent="0.3">
      <c r="D1191">
        <v>3.07</v>
      </c>
    </row>
    <row r="1192" spans="4:4" x14ac:dyDescent="0.3">
      <c r="D1192">
        <v>3.08</v>
      </c>
    </row>
    <row r="1193" spans="4:4" x14ac:dyDescent="0.3">
      <c r="D1193">
        <v>3.08</v>
      </c>
    </row>
    <row r="1194" spans="4:4" x14ac:dyDescent="0.3">
      <c r="D1194">
        <v>3.07</v>
      </c>
    </row>
    <row r="1195" spans="4:4" x14ac:dyDescent="0.3">
      <c r="D1195">
        <v>3.07</v>
      </c>
    </row>
    <row r="1196" spans="4:4" x14ac:dyDescent="0.3">
      <c r="D1196">
        <v>3.08</v>
      </c>
    </row>
    <row r="1197" spans="4:4" x14ac:dyDescent="0.3">
      <c r="D1197">
        <v>3.08</v>
      </c>
    </row>
    <row r="1198" spans="4:4" x14ac:dyDescent="0.3">
      <c r="D1198">
        <v>3.06</v>
      </c>
    </row>
    <row r="1199" spans="4:4" x14ac:dyDescent="0.3">
      <c r="D1199">
        <v>3.06</v>
      </c>
    </row>
    <row r="1200" spans="4:4" x14ac:dyDescent="0.3">
      <c r="D1200">
        <v>3.07</v>
      </c>
    </row>
    <row r="1201" spans="4:4" x14ac:dyDescent="0.3">
      <c r="D1201">
        <v>3.07</v>
      </c>
    </row>
    <row r="1202" spans="4:4" x14ac:dyDescent="0.3">
      <c r="D1202">
        <v>3.06</v>
      </c>
    </row>
    <row r="1203" spans="4:4" x14ac:dyDescent="0.3">
      <c r="D1203">
        <v>3.03</v>
      </c>
    </row>
    <row r="1204" spans="4:4" x14ac:dyDescent="0.3">
      <c r="D1204">
        <v>3.06</v>
      </c>
    </row>
    <row r="1205" spans="4:4" x14ac:dyDescent="0.3">
      <c r="D1205">
        <v>3.05</v>
      </c>
    </row>
    <row r="1206" spans="4:4" x14ac:dyDescent="0.3">
      <c r="D1206">
        <v>3.06</v>
      </c>
    </row>
    <row r="1207" spans="4:4" x14ac:dyDescent="0.3">
      <c r="D1207">
        <v>3.06</v>
      </c>
    </row>
    <row r="1208" spans="4:4" x14ac:dyDescent="0.3">
      <c r="D1208">
        <v>3.06</v>
      </c>
    </row>
    <row r="1209" spans="4:4" x14ac:dyDescent="0.3">
      <c r="D1209">
        <v>3.1</v>
      </c>
    </row>
    <row r="1210" spans="4:4" x14ac:dyDescent="0.3">
      <c r="D1210">
        <v>3.06</v>
      </c>
    </row>
    <row r="1211" spans="4:4" x14ac:dyDescent="0.3">
      <c r="D1211">
        <v>3.04</v>
      </c>
    </row>
    <row r="1212" spans="4:4" x14ac:dyDescent="0.3">
      <c r="D1212">
        <v>3.05</v>
      </c>
    </row>
    <row r="1213" spans="4:4" x14ac:dyDescent="0.3">
      <c r="D1213">
        <v>3.1</v>
      </c>
    </row>
    <row r="1214" spans="4:4" x14ac:dyDescent="0.3">
      <c r="D1214">
        <v>3.06</v>
      </c>
    </row>
    <row r="1215" spans="4:4" x14ac:dyDescent="0.3">
      <c r="D1215">
        <v>3.09</v>
      </c>
    </row>
    <row r="1216" spans="4:4" x14ac:dyDescent="0.3">
      <c r="D1216">
        <v>3.06</v>
      </c>
    </row>
    <row r="1217" spans="4:4" x14ac:dyDescent="0.3">
      <c r="D1217">
        <v>3.08</v>
      </c>
    </row>
    <row r="1218" spans="4:4" x14ac:dyDescent="0.3">
      <c r="D1218">
        <v>3.06</v>
      </c>
    </row>
    <row r="1219" spans="4:4" x14ac:dyDescent="0.3">
      <c r="D1219">
        <v>3.07</v>
      </c>
    </row>
    <row r="1220" spans="4:4" x14ac:dyDescent="0.3">
      <c r="D1220">
        <v>3.04</v>
      </c>
    </row>
    <row r="1221" spans="4:4" x14ac:dyDescent="0.3">
      <c r="D1221">
        <v>3.06</v>
      </c>
    </row>
    <row r="1222" spans="4:4" x14ac:dyDescent="0.3">
      <c r="D1222">
        <v>3.05</v>
      </c>
    </row>
    <row r="1223" spans="4:4" x14ac:dyDescent="0.3">
      <c r="D1223">
        <v>3.05</v>
      </c>
    </row>
    <row r="1224" spans="4:4" x14ac:dyDescent="0.3">
      <c r="D1224">
        <v>3.04</v>
      </c>
    </row>
    <row r="1225" spans="4:4" x14ac:dyDescent="0.3">
      <c r="D1225">
        <v>2.99</v>
      </c>
    </row>
    <row r="1226" spans="4:4" x14ac:dyDescent="0.3">
      <c r="D1226">
        <v>3.11</v>
      </c>
    </row>
    <row r="1227" spans="4:4" x14ac:dyDescent="0.3">
      <c r="D1227">
        <v>3.11</v>
      </c>
    </row>
    <row r="1228" spans="4:4" x14ac:dyDescent="0.3">
      <c r="D1228">
        <v>3.09</v>
      </c>
    </row>
    <row r="1229" spans="4:4" x14ac:dyDescent="0.3">
      <c r="D1229">
        <v>3.09</v>
      </c>
    </row>
    <row r="1230" spans="4:4" x14ac:dyDescent="0.3">
      <c r="D1230">
        <v>3.11</v>
      </c>
    </row>
    <row r="1231" spans="4:4" x14ac:dyDescent="0.3">
      <c r="D1231">
        <v>3.11</v>
      </c>
    </row>
    <row r="1232" spans="4:4" x14ac:dyDescent="0.3">
      <c r="D1232">
        <v>3.09</v>
      </c>
    </row>
    <row r="1233" spans="4:4" x14ac:dyDescent="0.3">
      <c r="D1233">
        <v>3.09</v>
      </c>
    </row>
    <row r="1234" spans="4:4" x14ac:dyDescent="0.3">
      <c r="D1234">
        <v>3.1</v>
      </c>
    </row>
    <row r="1235" spans="4:4" x14ac:dyDescent="0.3">
      <c r="D1235">
        <v>3.1</v>
      </c>
    </row>
    <row r="1236" spans="4:4" x14ac:dyDescent="0.3">
      <c r="D1236">
        <v>3.09</v>
      </c>
    </row>
    <row r="1237" spans="4:4" x14ac:dyDescent="0.3">
      <c r="D1237">
        <v>3.09</v>
      </c>
    </row>
    <row r="1238" spans="4:4" x14ac:dyDescent="0.3">
      <c r="D1238">
        <v>3.1</v>
      </c>
    </row>
    <row r="1239" spans="4:4" x14ac:dyDescent="0.3">
      <c r="D1239">
        <v>3.1</v>
      </c>
    </row>
    <row r="1240" spans="4:4" x14ac:dyDescent="0.3">
      <c r="D1240">
        <v>3.09</v>
      </c>
    </row>
    <row r="1241" spans="4:4" x14ac:dyDescent="0.3">
      <c r="D1241">
        <v>3.08</v>
      </c>
    </row>
    <row r="1242" spans="4:4" x14ac:dyDescent="0.3">
      <c r="D1242">
        <v>3.09</v>
      </c>
    </row>
    <row r="1243" spans="4:4" x14ac:dyDescent="0.3">
      <c r="D1243">
        <v>3.09</v>
      </c>
    </row>
    <row r="1244" spans="4:4" x14ac:dyDescent="0.3">
      <c r="D1244">
        <v>3.09</v>
      </c>
    </row>
    <row r="1245" spans="4:4" x14ac:dyDescent="0.3">
      <c r="D1245">
        <v>3.08</v>
      </c>
    </row>
    <row r="1246" spans="4:4" x14ac:dyDescent="0.3">
      <c r="D1246">
        <v>3.09</v>
      </c>
    </row>
    <row r="1247" spans="4:4" x14ac:dyDescent="0.3">
      <c r="D1247">
        <v>3.09</v>
      </c>
    </row>
    <row r="1248" spans="4:4" x14ac:dyDescent="0.3">
      <c r="D1248">
        <v>3.09</v>
      </c>
    </row>
    <row r="1249" spans="4:4" x14ac:dyDescent="0.3">
      <c r="D1249">
        <v>3.08</v>
      </c>
    </row>
    <row r="1250" spans="4:4" x14ac:dyDescent="0.3">
      <c r="D1250">
        <v>3.09</v>
      </c>
    </row>
    <row r="1251" spans="4:4" x14ac:dyDescent="0.3">
      <c r="D1251">
        <v>3.09</v>
      </c>
    </row>
    <row r="1252" spans="4:4" x14ac:dyDescent="0.3">
      <c r="D1252">
        <v>3.09</v>
      </c>
    </row>
    <row r="1253" spans="4:4" x14ac:dyDescent="0.3">
      <c r="D1253">
        <v>3.08</v>
      </c>
    </row>
    <row r="1254" spans="4:4" x14ac:dyDescent="0.3">
      <c r="D1254">
        <v>3.09</v>
      </c>
    </row>
    <row r="1255" spans="4:4" x14ac:dyDescent="0.3">
      <c r="D1255">
        <v>3.09</v>
      </c>
    </row>
    <row r="1256" spans="4:4" x14ac:dyDescent="0.3">
      <c r="D1256">
        <v>3.08</v>
      </c>
    </row>
    <row r="1257" spans="4:4" x14ac:dyDescent="0.3">
      <c r="D1257">
        <v>3.08</v>
      </c>
    </row>
    <row r="1258" spans="4:4" x14ac:dyDescent="0.3">
      <c r="D1258">
        <v>3.09</v>
      </c>
    </row>
    <row r="1259" spans="4:4" x14ac:dyDescent="0.3">
      <c r="D1259">
        <v>3.09</v>
      </c>
    </row>
    <row r="1260" spans="4:4" x14ac:dyDescent="0.3">
      <c r="D1260">
        <v>3.08</v>
      </c>
    </row>
    <row r="1261" spans="4:4" x14ac:dyDescent="0.3">
      <c r="D1261">
        <v>3.08</v>
      </c>
    </row>
    <row r="1262" spans="4:4" x14ac:dyDescent="0.3">
      <c r="D1262">
        <v>3.09</v>
      </c>
    </row>
    <row r="1263" spans="4:4" x14ac:dyDescent="0.3">
      <c r="D1263">
        <v>3.07</v>
      </c>
    </row>
    <row r="1264" spans="4:4" x14ac:dyDescent="0.3">
      <c r="D1264">
        <v>3.08</v>
      </c>
    </row>
    <row r="1265" spans="4:4" x14ac:dyDescent="0.3">
      <c r="D1265">
        <v>3.08</v>
      </c>
    </row>
    <row r="1266" spans="4:4" x14ac:dyDescent="0.3">
      <c r="D1266">
        <v>3.09</v>
      </c>
    </row>
    <row r="1267" spans="4:4" x14ac:dyDescent="0.3">
      <c r="D1267">
        <v>3.09</v>
      </c>
    </row>
    <row r="1268" spans="4:4" x14ac:dyDescent="0.3">
      <c r="D1268">
        <v>3.08</v>
      </c>
    </row>
    <row r="1269" spans="4:4" x14ac:dyDescent="0.3">
      <c r="D1269">
        <v>3.08</v>
      </c>
    </row>
    <row r="1270" spans="4:4" x14ac:dyDescent="0.3">
      <c r="D1270">
        <v>3.06</v>
      </c>
    </row>
    <row r="1271" spans="4:4" x14ac:dyDescent="0.3">
      <c r="D1271">
        <v>3.09</v>
      </c>
    </row>
    <row r="1272" spans="4:4" x14ac:dyDescent="0.3">
      <c r="D1272">
        <v>3.08</v>
      </c>
    </row>
    <row r="1273" spans="4:4" x14ac:dyDescent="0.3">
      <c r="D1273">
        <v>3.08</v>
      </c>
    </row>
    <row r="1274" spans="4:4" x14ac:dyDescent="0.3">
      <c r="D1274">
        <v>3.08</v>
      </c>
    </row>
    <row r="1275" spans="4:4" x14ac:dyDescent="0.3">
      <c r="D1275">
        <v>3.07</v>
      </c>
    </row>
    <row r="1276" spans="4:4" x14ac:dyDescent="0.3">
      <c r="D1276">
        <v>3.07</v>
      </c>
    </row>
    <row r="1277" spans="4:4" x14ac:dyDescent="0.3">
      <c r="D1277">
        <v>3.09</v>
      </c>
    </row>
    <row r="1278" spans="4:4" x14ac:dyDescent="0.3">
      <c r="D1278">
        <v>3.08</v>
      </c>
    </row>
    <row r="1279" spans="4:4" x14ac:dyDescent="0.3">
      <c r="D1279">
        <v>3.07</v>
      </c>
    </row>
    <row r="1280" spans="4:4" x14ac:dyDescent="0.3">
      <c r="D1280">
        <v>3.07</v>
      </c>
    </row>
    <row r="1281" spans="4:4" x14ac:dyDescent="0.3">
      <c r="D1281">
        <v>3.08</v>
      </c>
    </row>
    <row r="1282" spans="4:4" x14ac:dyDescent="0.3">
      <c r="D1282">
        <v>3.07</v>
      </c>
    </row>
    <row r="1283" spans="4:4" x14ac:dyDescent="0.3">
      <c r="D1283">
        <v>3.07</v>
      </c>
    </row>
    <row r="1284" spans="4:4" x14ac:dyDescent="0.3">
      <c r="D1284">
        <v>3.08</v>
      </c>
    </row>
    <row r="1285" spans="4:4" x14ac:dyDescent="0.3">
      <c r="D1285">
        <v>3.07</v>
      </c>
    </row>
    <row r="1286" spans="4:4" x14ac:dyDescent="0.3">
      <c r="D1286">
        <v>3.07</v>
      </c>
    </row>
    <row r="1287" spans="4:4" x14ac:dyDescent="0.3">
      <c r="D1287">
        <v>3.08</v>
      </c>
    </row>
    <row r="1288" spans="4:4" x14ac:dyDescent="0.3">
      <c r="D1288">
        <v>3.07</v>
      </c>
    </row>
    <row r="1289" spans="4:4" x14ac:dyDescent="0.3">
      <c r="D1289">
        <v>3.07</v>
      </c>
    </row>
    <row r="1290" spans="4:4" x14ac:dyDescent="0.3">
      <c r="D1290">
        <v>3.08</v>
      </c>
    </row>
    <row r="1291" spans="4:4" x14ac:dyDescent="0.3">
      <c r="D1291">
        <v>3.07</v>
      </c>
    </row>
    <row r="1292" spans="4:4" x14ac:dyDescent="0.3">
      <c r="D1292">
        <v>3.07</v>
      </c>
    </row>
    <row r="1293" spans="4:4" x14ac:dyDescent="0.3">
      <c r="D1293">
        <v>3.09</v>
      </c>
    </row>
    <row r="1294" spans="4:4" x14ac:dyDescent="0.3">
      <c r="D1294">
        <v>3.07</v>
      </c>
    </row>
    <row r="1295" spans="4:4" x14ac:dyDescent="0.3">
      <c r="D1295">
        <v>3.08</v>
      </c>
    </row>
    <row r="1296" spans="4:4" x14ac:dyDescent="0.3">
      <c r="D1296">
        <v>3.07</v>
      </c>
    </row>
    <row r="1297" spans="4:4" x14ac:dyDescent="0.3">
      <c r="D1297">
        <v>3.06</v>
      </c>
    </row>
    <row r="1298" spans="4:4" x14ac:dyDescent="0.3">
      <c r="D1298">
        <v>3.07</v>
      </c>
    </row>
    <row r="1299" spans="4:4" x14ac:dyDescent="0.3">
      <c r="D1299">
        <v>3.06</v>
      </c>
    </row>
    <row r="1300" spans="4:4" x14ac:dyDescent="0.3">
      <c r="D1300">
        <v>3.04</v>
      </c>
    </row>
    <row r="1301" spans="4:4" x14ac:dyDescent="0.3">
      <c r="D1301">
        <v>3.08</v>
      </c>
    </row>
    <row r="1302" spans="4:4" x14ac:dyDescent="0.3">
      <c r="D1302">
        <v>3.07</v>
      </c>
    </row>
    <row r="1303" spans="4:4" x14ac:dyDescent="0.3">
      <c r="D1303">
        <v>3.06</v>
      </c>
    </row>
    <row r="1304" spans="4:4" x14ac:dyDescent="0.3">
      <c r="D1304">
        <v>3.07</v>
      </c>
    </row>
    <row r="1305" spans="4:4" x14ac:dyDescent="0.3">
      <c r="D1305">
        <v>3.07</v>
      </c>
    </row>
    <row r="1306" spans="4:4" x14ac:dyDescent="0.3">
      <c r="D1306">
        <v>3.06</v>
      </c>
    </row>
    <row r="1307" spans="4:4" x14ac:dyDescent="0.3">
      <c r="D1307">
        <v>3.07</v>
      </c>
    </row>
    <row r="1308" spans="4:4" x14ac:dyDescent="0.3">
      <c r="D1308">
        <v>3.04</v>
      </c>
    </row>
    <row r="1309" spans="4:4" x14ac:dyDescent="0.3">
      <c r="D1309">
        <v>3.06</v>
      </c>
    </row>
    <row r="1310" spans="4:4" x14ac:dyDescent="0.3">
      <c r="D1310">
        <v>3.06</v>
      </c>
    </row>
    <row r="1311" spans="4:4" x14ac:dyDescent="0.3">
      <c r="D1311">
        <v>3.06</v>
      </c>
    </row>
    <row r="1312" spans="4:4" x14ac:dyDescent="0.3">
      <c r="D1312">
        <v>3.07</v>
      </c>
    </row>
    <row r="1313" spans="4:4" x14ac:dyDescent="0.3">
      <c r="D1313">
        <v>3.07</v>
      </c>
    </row>
    <row r="1314" spans="4:4" x14ac:dyDescent="0.3">
      <c r="D1314">
        <v>3.06</v>
      </c>
    </row>
    <row r="1315" spans="4:4" x14ac:dyDescent="0.3">
      <c r="D1315">
        <v>3.06</v>
      </c>
    </row>
    <row r="1316" spans="4:4" x14ac:dyDescent="0.3">
      <c r="D1316">
        <v>3.05</v>
      </c>
    </row>
    <row r="1317" spans="4:4" x14ac:dyDescent="0.3">
      <c r="D1317">
        <v>3.1</v>
      </c>
    </row>
    <row r="1318" spans="4:4" x14ac:dyDescent="0.3">
      <c r="D1318">
        <v>3.05</v>
      </c>
    </row>
    <row r="1319" spans="4:4" x14ac:dyDescent="0.3">
      <c r="D1319">
        <v>3.04</v>
      </c>
    </row>
    <row r="1320" spans="4:4" x14ac:dyDescent="0.3">
      <c r="D1320">
        <v>3.05</v>
      </c>
    </row>
    <row r="1321" spans="4:4" x14ac:dyDescent="0.3">
      <c r="D1321">
        <v>3.04</v>
      </c>
    </row>
    <row r="1322" spans="4:4" x14ac:dyDescent="0.3">
      <c r="D1322">
        <v>3.05</v>
      </c>
    </row>
    <row r="1323" spans="4:4" x14ac:dyDescent="0.3">
      <c r="D1323">
        <v>3.04</v>
      </c>
    </row>
    <row r="1324" spans="4:4" x14ac:dyDescent="0.3">
      <c r="D1324">
        <v>3.04</v>
      </c>
    </row>
    <row r="1325" spans="4:4" x14ac:dyDescent="0.3">
      <c r="D1325">
        <v>3.04</v>
      </c>
    </row>
    <row r="1326" spans="4:4" x14ac:dyDescent="0.3">
      <c r="D1326">
        <v>3.05</v>
      </c>
    </row>
    <row r="1327" spans="4:4" x14ac:dyDescent="0.3">
      <c r="D1327">
        <v>3.03</v>
      </c>
    </row>
    <row r="1328" spans="4:4" x14ac:dyDescent="0.3">
      <c r="D1328">
        <v>3.05</v>
      </c>
    </row>
    <row r="1329" spans="4:4" x14ac:dyDescent="0.3">
      <c r="D1329">
        <v>3.05</v>
      </c>
    </row>
    <row r="1330" spans="4:4" x14ac:dyDescent="0.3">
      <c r="D1330">
        <v>3.06</v>
      </c>
    </row>
    <row r="1331" spans="4:4" x14ac:dyDescent="0.3">
      <c r="D1331">
        <v>3.07</v>
      </c>
    </row>
    <row r="1332" spans="4:4" x14ac:dyDescent="0.3">
      <c r="D1332">
        <v>3.01</v>
      </c>
    </row>
    <row r="1333" spans="4:4" x14ac:dyDescent="0.3">
      <c r="D1333">
        <v>3.06</v>
      </c>
    </row>
    <row r="1334" spans="4:4" x14ac:dyDescent="0.3">
      <c r="D1334">
        <v>2.99</v>
      </c>
    </row>
    <row r="1335" spans="4:4" x14ac:dyDescent="0.3">
      <c r="D1335">
        <v>3.05</v>
      </c>
    </row>
    <row r="1336" spans="4:4" x14ac:dyDescent="0.3">
      <c r="D1336">
        <v>3.05</v>
      </c>
    </row>
    <row r="1337" spans="4:4" x14ac:dyDescent="0.3">
      <c r="D1337">
        <v>3.04</v>
      </c>
    </row>
    <row r="1338" spans="4:4" x14ac:dyDescent="0.3">
      <c r="D1338">
        <v>3.05</v>
      </c>
    </row>
    <row r="1339" spans="4:4" x14ac:dyDescent="0.3">
      <c r="D1339">
        <v>3.06</v>
      </c>
    </row>
    <row r="1340" spans="4:4" x14ac:dyDescent="0.3">
      <c r="D1340">
        <v>3.07</v>
      </c>
    </row>
    <row r="1341" spans="4:4" x14ac:dyDescent="0.3">
      <c r="D1341">
        <v>3.03</v>
      </c>
    </row>
    <row r="1342" spans="4:4" x14ac:dyDescent="0.3">
      <c r="D1342">
        <v>3.06</v>
      </c>
    </row>
    <row r="1343" spans="4:4" x14ac:dyDescent="0.3">
      <c r="D1343">
        <v>2.99</v>
      </c>
    </row>
    <row r="1344" spans="4:4" x14ac:dyDescent="0.3">
      <c r="D1344">
        <v>3.04</v>
      </c>
    </row>
    <row r="1345" spans="4:4" x14ac:dyDescent="0.3">
      <c r="D1345">
        <v>3.03</v>
      </c>
    </row>
    <row r="1346" spans="4:4" x14ac:dyDescent="0.3">
      <c r="D1346">
        <v>3.03</v>
      </c>
    </row>
    <row r="1347" spans="4:4" x14ac:dyDescent="0.3">
      <c r="D1347">
        <v>3.02</v>
      </c>
    </row>
    <row r="1348" spans="4:4" x14ac:dyDescent="0.3">
      <c r="D1348">
        <v>3.04</v>
      </c>
    </row>
    <row r="1349" spans="4:4" x14ac:dyDescent="0.3">
      <c r="D1349">
        <v>3.03</v>
      </c>
    </row>
    <row r="1350" spans="4:4" x14ac:dyDescent="0.3">
      <c r="D1350">
        <v>3.04</v>
      </c>
    </row>
    <row r="1351" spans="4:4" x14ac:dyDescent="0.3">
      <c r="D1351">
        <v>3.04</v>
      </c>
    </row>
    <row r="1352" spans="4:4" x14ac:dyDescent="0.3">
      <c r="D1352">
        <v>3.02</v>
      </c>
    </row>
    <row r="1353" spans="4:4" x14ac:dyDescent="0.3">
      <c r="D1353">
        <v>3.02</v>
      </c>
    </row>
    <row r="1354" spans="4:4" x14ac:dyDescent="0.3">
      <c r="D1354">
        <v>3.02</v>
      </c>
    </row>
    <row r="1355" spans="4:4" x14ac:dyDescent="0.3">
      <c r="D1355">
        <v>3.01</v>
      </c>
    </row>
    <row r="1356" spans="4:4" x14ac:dyDescent="0.3">
      <c r="D1356">
        <v>3.03</v>
      </c>
    </row>
    <row r="1357" spans="4:4" x14ac:dyDescent="0.3">
      <c r="D1357">
        <v>2.98</v>
      </c>
    </row>
    <row r="1358" spans="4:4" x14ac:dyDescent="0.3">
      <c r="D1358">
        <v>3.01</v>
      </c>
    </row>
    <row r="1359" spans="4:4" x14ac:dyDescent="0.3">
      <c r="D1359">
        <v>2.99</v>
      </c>
    </row>
    <row r="1360" spans="4:4" x14ac:dyDescent="0.3">
      <c r="D1360">
        <v>3.01</v>
      </c>
    </row>
    <row r="1361" spans="2:4" x14ac:dyDescent="0.3">
      <c r="D1361">
        <v>3.03</v>
      </c>
    </row>
    <row r="1362" spans="2:4" x14ac:dyDescent="0.3">
      <c r="D1362">
        <v>3.03</v>
      </c>
    </row>
    <row r="1363" spans="2:4" x14ac:dyDescent="0.3">
      <c r="D1363">
        <v>3.02</v>
      </c>
    </row>
    <row r="1364" spans="2:4" x14ac:dyDescent="0.3">
      <c r="B1364">
        <v>3.12</v>
      </c>
      <c r="D1364">
        <v>3.02</v>
      </c>
    </row>
    <row r="1365" spans="2:4" x14ac:dyDescent="0.3">
      <c r="B1365">
        <v>3.13</v>
      </c>
      <c r="D1365">
        <v>3.01</v>
      </c>
    </row>
    <row r="1366" spans="2:4" x14ac:dyDescent="0.3">
      <c r="B1366">
        <v>3.11</v>
      </c>
      <c r="D1366">
        <v>3.01</v>
      </c>
    </row>
    <row r="1367" spans="2:4" x14ac:dyDescent="0.3">
      <c r="B1367">
        <v>3.11</v>
      </c>
      <c r="D1367">
        <v>3.03</v>
      </c>
    </row>
    <row r="1368" spans="2:4" x14ac:dyDescent="0.3">
      <c r="B1368">
        <v>3.11</v>
      </c>
      <c r="D1368">
        <v>3.03</v>
      </c>
    </row>
    <row r="1369" spans="2:4" x14ac:dyDescent="0.3">
      <c r="B1369">
        <v>3.13</v>
      </c>
      <c r="D1369">
        <v>3.02</v>
      </c>
    </row>
    <row r="1370" spans="2:4" x14ac:dyDescent="0.3">
      <c r="B1370">
        <v>3.13</v>
      </c>
      <c r="D1370">
        <v>3.02</v>
      </c>
    </row>
    <row r="1371" spans="2:4" x14ac:dyDescent="0.3">
      <c r="B1371">
        <v>3.12</v>
      </c>
      <c r="D1371">
        <v>3.01</v>
      </c>
    </row>
    <row r="1372" spans="2:4" x14ac:dyDescent="0.3">
      <c r="B1372">
        <v>3.11</v>
      </c>
      <c r="D1372">
        <v>3.01</v>
      </c>
    </row>
    <row r="1373" spans="2:4" x14ac:dyDescent="0.3">
      <c r="B1373">
        <v>3.12</v>
      </c>
      <c r="D1373">
        <v>3.03</v>
      </c>
    </row>
    <row r="1374" spans="2:4" x14ac:dyDescent="0.3">
      <c r="B1374">
        <v>3.12</v>
      </c>
      <c r="D1374">
        <v>3.03</v>
      </c>
    </row>
    <row r="1375" spans="2:4" x14ac:dyDescent="0.3">
      <c r="B1375">
        <v>3.13</v>
      </c>
      <c r="D1375">
        <v>3.02</v>
      </c>
    </row>
    <row r="1376" spans="2:4" x14ac:dyDescent="0.3">
      <c r="B1376">
        <v>3.11</v>
      </c>
      <c r="D1376">
        <v>3.02</v>
      </c>
    </row>
    <row r="1377" spans="2:4" x14ac:dyDescent="0.3">
      <c r="B1377">
        <v>3.11</v>
      </c>
      <c r="D1377">
        <v>3.01</v>
      </c>
    </row>
    <row r="1378" spans="2:4" x14ac:dyDescent="0.3">
      <c r="B1378">
        <v>3.12</v>
      </c>
      <c r="D1378">
        <v>3</v>
      </c>
    </row>
    <row r="1379" spans="2:4" x14ac:dyDescent="0.3">
      <c r="B1379">
        <v>3.12</v>
      </c>
      <c r="D1379">
        <v>3</v>
      </c>
    </row>
    <row r="1380" spans="2:4" x14ac:dyDescent="0.3">
      <c r="B1380">
        <v>3.12</v>
      </c>
      <c r="D1380">
        <v>2.98</v>
      </c>
    </row>
    <row r="1381" spans="2:4" x14ac:dyDescent="0.3">
      <c r="B1381">
        <v>3.11</v>
      </c>
      <c r="D1381">
        <v>2.99</v>
      </c>
    </row>
    <row r="1382" spans="2:4" x14ac:dyDescent="0.3">
      <c r="B1382">
        <v>3.11</v>
      </c>
      <c r="D1382">
        <v>3</v>
      </c>
    </row>
    <row r="1383" spans="2:4" x14ac:dyDescent="0.3">
      <c r="B1383">
        <v>3.12</v>
      </c>
      <c r="D1383">
        <v>3</v>
      </c>
    </row>
    <row r="1384" spans="2:4" x14ac:dyDescent="0.3">
      <c r="B1384">
        <v>3.12</v>
      </c>
      <c r="D1384">
        <v>2.99</v>
      </c>
    </row>
    <row r="1385" spans="2:4" x14ac:dyDescent="0.3">
      <c r="B1385">
        <v>3.12</v>
      </c>
      <c r="D1385">
        <v>3</v>
      </c>
    </row>
    <row r="1386" spans="2:4" x14ac:dyDescent="0.3">
      <c r="B1386">
        <v>3.11</v>
      </c>
      <c r="D1386">
        <v>2.99</v>
      </c>
    </row>
    <row r="1387" spans="2:4" x14ac:dyDescent="0.3">
      <c r="B1387">
        <v>3.11</v>
      </c>
      <c r="D1387">
        <v>2.98</v>
      </c>
    </row>
    <row r="1388" spans="2:4" x14ac:dyDescent="0.3">
      <c r="B1388">
        <v>3.12</v>
      </c>
      <c r="D1388">
        <v>2.98</v>
      </c>
    </row>
    <row r="1389" spans="2:4" x14ac:dyDescent="0.3">
      <c r="B1389">
        <v>3.13</v>
      </c>
      <c r="D1389">
        <v>2.95</v>
      </c>
    </row>
    <row r="1390" spans="2:4" x14ac:dyDescent="0.3">
      <c r="B1390">
        <v>3.11</v>
      </c>
      <c r="D1390">
        <v>2.97</v>
      </c>
    </row>
    <row r="1391" spans="2:4" x14ac:dyDescent="0.3">
      <c r="B1391">
        <v>3.11</v>
      </c>
      <c r="D1391">
        <v>2.96</v>
      </c>
    </row>
    <row r="1392" spans="2:4" x14ac:dyDescent="0.3">
      <c r="B1392">
        <v>3.11</v>
      </c>
      <c r="D1392">
        <v>2.97</v>
      </c>
    </row>
    <row r="1393" spans="2:4" x14ac:dyDescent="0.3">
      <c r="B1393">
        <v>3.12</v>
      </c>
      <c r="D1393">
        <v>2.96</v>
      </c>
    </row>
    <row r="1394" spans="2:4" x14ac:dyDescent="0.3">
      <c r="B1394">
        <v>3.12</v>
      </c>
      <c r="D1394">
        <v>2.97</v>
      </c>
    </row>
    <row r="1395" spans="2:4" x14ac:dyDescent="0.3">
      <c r="B1395">
        <v>3.11</v>
      </c>
      <c r="D1395">
        <v>2.96</v>
      </c>
    </row>
    <row r="1396" spans="2:4" x14ac:dyDescent="0.3">
      <c r="B1396">
        <v>3.11</v>
      </c>
      <c r="D1396">
        <v>2.95</v>
      </c>
    </row>
    <row r="1397" spans="2:4" x14ac:dyDescent="0.3">
      <c r="B1397">
        <v>3.11</v>
      </c>
      <c r="D1397">
        <v>2.99</v>
      </c>
    </row>
    <row r="1398" spans="2:4" x14ac:dyDescent="0.3">
      <c r="B1398">
        <v>3.12</v>
      </c>
      <c r="D1398">
        <v>2.95</v>
      </c>
    </row>
    <row r="1399" spans="2:4" x14ac:dyDescent="0.3">
      <c r="B1399">
        <v>3.12</v>
      </c>
      <c r="D1399">
        <v>2.95</v>
      </c>
    </row>
    <row r="1400" spans="2:4" x14ac:dyDescent="0.3">
      <c r="B1400">
        <v>3.11</v>
      </c>
      <c r="D1400">
        <v>2.94</v>
      </c>
    </row>
    <row r="1401" spans="2:4" x14ac:dyDescent="0.3">
      <c r="B1401">
        <v>3.11</v>
      </c>
      <c r="D1401">
        <v>2.93</v>
      </c>
    </row>
    <row r="1402" spans="2:4" x14ac:dyDescent="0.3">
      <c r="B1402">
        <v>3.12</v>
      </c>
      <c r="D1402">
        <v>2.96</v>
      </c>
    </row>
    <row r="1403" spans="2:4" x14ac:dyDescent="0.3">
      <c r="B1403">
        <v>3.12</v>
      </c>
      <c r="D1403">
        <v>2.94</v>
      </c>
    </row>
    <row r="1404" spans="2:4" x14ac:dyDescent="0.3">
      <c r="B1404">
        <v>3.12</v>
      </c>
      <c r="D1404">
        <v>2.94</v>
      </c>
    </row>
    <row r="1405" spans="2:4" x14ac:dyDescent="0.3">
      <c r="B1405">
        <v>3.11</v>
      </c>
      <c r="D1405">
        <v>2.95</v>
      </c>
    </row>
    <row r="1406" spans="2:4" x14ac:dyDescent="0.3">
      <c r="B1406">
        <v>3.11</v>
      </c>
      <c r="D1406">
        <v>2.95</v>
      </c>
    </row>
    <row r="1407" spans="2:4" x14ac:dyDescent="0.3">
      <c r="B1407">
        <v>3.11</v>
      </c>
      <c r="D1407">
        <v>2.93</v>
      </c>
    </row>
    <row r="1408" spans="2:4" x14ac:dyDescent="0.3">
      <c r="B1408">
        <v>3.11</v>
      </c>
      <c r="D1408">
        <v>2.93</v>
      </c>
    </row>
    <row r="1409" spans="2:4" x14ac:dyDescent="0.3">
      <c r="B1409">
        <v>3.12</v>
      </c>
      <c r="D1409">
        <v>2.94</v>
      </c>
    </row>
    <row r="1410" spans="2:4" x14ac:dyDescent="0.3">
      <c r="B1410">
        <v>3.11</v>
      </c>
      <c r="D1410">
        <v>2.99</v>
      </c>
    </row>
    <row r="1411" spans="2:4" x14ac:dyDescent="0.3">
      <c r="B1411">
        <v>3.11</v>
      </c>
      <c r="D1411">
        <v>2.92</v>
      </c>
    </row>
    <row r="1412" spans="2:4" x14ac:dyDescent="0.3">
      <c r="B1412">
        <v>3.12</v>
      </c>
      <c r="D1412">
        <v>2.98</v>
      </c>
    </row>
    <row r="1413" spans="2:4" x14ac:dyDescent="0.3">
      <c r="B1413">
        <v>3.11</v>
      </c>
      <c r="D1413">
        <v>2.93</v>
      </c>
    </row>
    <row r="1414" spans="2:4" x14ac:dyDescent="0.3">
      <c r="B1414">
        <v>3.11</v>
      </c>
      <c r="D1414">
        <v>2.8</v>
      </c>
    </row>
    <row r="1415" spans="2:4" x14ac:dyDescent="0.3">
      <c r="B1415">
        <v>3.11</v>
      </c>
      <c r="D1415">
        <v>2.97</v>
      </c>
    </row>
    <row r="1416" spans="2:4" x14ac:dyDescent="0.3">
      <c r="B1416">
        <v>3.11</v>
      </c>
      <c r="D1416">
        <v>2.92</v>
      </c>
    </row>
    <row r="1417" spans="2:4" x14ac:dyDescent="0.3">
      <c r="B1417">
        <v>3.12</v>
      </c>
      <c r="D1417">
        <v>2.94</v>
      </c>
    </row>
    <row r="1418" spans="2:4" x14ac:dyDescent="0.3">
      <c r="B1418">
        <v>3.12</v>
      </c>
      <c r="D1418">
        <v>2.92</v>
      </c>
    </row>
    <row r="1419" spans="2:4" x14ac:dyDescent="0.3">
      <c r="B1419">
        <v>3.11</v>
      </c>
      <c r="D1419">
        <v>2.94</v>
      </c>
    </row>
    <row r="1420" spans="2:4" x14ac:dyDescent="0.3">
      <c r="B1420">
        <v>3.11</v>
      </c>
      <c r="D1420">
        <v>2.92</v>
      </c>
    </row>
    <row r="1421" spans="2:4" x14ac:dyDescent="0.3">
      <c r="B1421">
        <v>3.11</v>
      </c>
      <c r="D1421">
        <v>2.93</v>
      </c>
    </row>
    <row r="1422" spans="2:4" x14ac:dyDescent="0.3">
      <c r="B1422">
        <v>3.12</v>
      </c>
      <c r="D1422">
        <v>2.91</v>
      </c>
    </row>
    <row r="1423" spans="2:4" x14ac:dyDescent="0.3">
      <c r="B1423">
        <v>3.12</v>
      </c>
      <c r="D1423">
        <v>2.91</v>
      </c>
    </row>
    <row r="1424" spans="2:4" x14ac:dyDescent="0.3">
      <c r="B1424">
        <v>3.11</v>
      </c>
      <c r="D1424">
        <v>2.92</v>
      </c>
    </row>
    <row r="1425" spans="2:4" x14ac:dyDescent="0.3">
      <c r="B1425">
        <v>3.11</v>
      </c>
      <c r="D1425">
        <v>2.91</v>
      </c>
    </row>
    <row r="1426" spans="2:4" x14ac:dyDescent="0.3">
      <c r="B1426">
        <v>3.11</v>
      </c>
      <c r="D1426">
        <v>2.91</v>
      </c>
    </row>
    <row r="1427" spans="2:4" x14ac:dyDescent="0.3">
      <c r="B1427">
        <v>3.13</v>
      </c>
      <c r="D1427">
        <v>2.91</v>
      </c>
    </row>
    <row r="1428" spans="2:4" x14ac:dyDescent="0.3">
      <c r="B1428">
        <v>3.13</v>
      </c>
      <c r="D1428">
        <v>2.9</v>
      </c>
    </row>
    <row r="1429" spans="2:4" x14ac:dyDescent="0.3">
      <c r="B1429">
        <v>3.11</v>
      </c>
      <c r="D1429">
        <v>2.9</v>
      </c>
    </row>
    <row r="1430" spans="2:4" x14ac:dyDescent="0.3">
      <c r="B1430">
        <v>3.11</v>
      </c>
      <c r="D1430">
        <v>2.91</v>
      </c>
    </row>
    <row r="1431" spans="2:4" x14ac:dyDescent="0.3">
      <c r="B1431">
        <v>3.12</v>
      </c>
      <c r="D1431">
        <v>2.9</v>
      </c>
    </row>
    <row r="1432" spans="2:4" x14ac:dyDescent="0.3">
      <c r="B1432">
        <v>3.12</v>
      </c>
      <c r="D1432">
        <v>2.91</v>
      </c>
    </row>
    <row r="1433" spans="2:4" x14ac:dyDescent="0.3">
      <c r="B1433">
        <v>3.12</v>
      </c>
      <c r="D1433">
        <v>2.92</v>
      </c>
    </row>
    <row r="1434" spans="2:4" x14ac:dyDescent="0.3">
      <c r="B1434">
        <v>3.11</v>
      </c>
      <c r="D1434">
        <v>2.9</v>
      </c>
    </row>
    <row r="1435" spans="2:4" x14ac:dyDescent="0.3">
      <c r="B1435">
        <v>3.11</v>
      </c>
      <c r="D1435">
        <v>2.9</v>
      </c>
    </row>
    <row r="1436" spans="2:4" x14ac:dyDescent="0.3">
      <c r="B1436">
        <v>3.12</v>
      </c>
      <c r="D1436">
        <v>2.91</v>
      </c>
    </row>
    <row r="1437" spans="2:4" x14ac:dyDescent="0.3">
      <c r="B1437">
        <v>3.12</v>
      </c>
      <c r="D1437">
        <v>2.9</v>
      </c>
    </row>
    <row r="1438" spans="2:4" x14ac:dyDescent="0.3">
      <c r="B1438">
        <v>3.12</v>
      </c>
      <c r="D1438">
        <v>2.89</v>
      </c>
    </row>
    <row r="1439" spans="2:4" x14ac:dyDescent="0.3">
      <c r="B1439">
        <v>3.11</v>
      </c>
      <c r="D1439">
        <v>2.88</v>
      </c>
    </row>
    <row r="1440" spans="2:4" x14ac:dyDescent="0.3">
      <c r="B1440">
        <v>3.11</v>
      </c>
      <c r="D1440">
        <v>2.89</v>
      </c>
    </row>
    <row r="1441" spans="2:4" x14ac:dyDescent="0.3">
      <c r="B1441">
        <v>3.12</v>
      </c>
      <c r="D1441">
        <v>2.89</v>
      </c>
    </row>
    <row r="1442" spans="2:4" x14ac:dyDescent="0.3">
      <c r="B1442">
        <v>3.12</v>
      </c>
      <c r="D1442">
        <v>2.88</v>
      </c>
    </row>
    <row r="1443" spans="2:4" x14ac:dyDescent="0.3">
      <c r="B1443">
        <v>3.12</v>
      </c>
      <c r="D1443">
        <v>2.84</v>
      </c>
    </row>
    <row r="1444" spans="2:4" x14ac:dyDescent="0.3">
      <c r="B1444">
        <v>3.11</v>
      </c>
      <c r="D1444">
        <v>2.88</v>
      </c>
    </row>
    <row r="1445" spans="2:4" x14ac:dyDescent="0.3">
      <c r="B1445">
        <v>3.13</v>
      </c>
      <c r="D1445">
        <v>2.85</v>
      </c>
    </row>
    <row r="1446" spans="2:4" x14ac:dyDescent="0.3">
      <c r="B1446">
        <v>3.11</v>
      </c>
      <c r="D1446">
        <v>2.87</v>
      </c>
    </row>
    <row r="1447" spans="2:4" x14ac:dyDescent="0.3">
      <c r="B1447">
        <v>3.11</v>
      </c>
      <c r="D1447">
        <v>2.91</v>
      </c>
    </row>
    <row r="1448" spans="2:4" x14ac:dyDescent="0.3">
      <c r="B1448">
        <v>3.11</v>
      </c>
      <c r="D1448">
        <v>2.88</v>
      </c>
    </row>
    <row r="1449" spans="2:4" x14ac:dyDescent="0.3">
      <c r="B1449">
        <v>3.12</v>
      </c>
      <c r="D1449">
        <v>2.88</v>
      </c>
    </row>
    <row r="1450" spans="2:4" x14ac:dyDescent="0.3">
      <c r="B1450">
        <v>3.13</v>
      </c>
      <c r="D1450">
        <v>2.86</v>
      </c>
    </row>
    <row r="1451" spans="2:4" x14ac:dyDescent="0.3">
      <c r="B1451">
        <v>3.11</v>
      </c>
      <c r="D1451">
        <v>2.86</v>
      </c>
    </row>
    <row r="1452" spans="2:4" x14ac:dyDescent="0.3">
      <c r="B1452">
        <v>3.11</v>
      </c>
      <c r="D1452">
        <v>2.86</v>
      </c>
    </row>
    <row r="1453" spans="2:4" x14ac:dyDescent="0.3">
      <c r="B1453">
        <v>3.12</v>
      </c>
      <c r="D1453">
        <v>2.86</v>
      </c>
    </row>
    <row r="1454" spans="2:4" x14ac:dyDescent="0.3">
      <c r="B1454">
        <v>3.13</v>
      </c>
      <c r="D1454">
        <v>2.85</v>
      </c>
    </row>
    <row r="1455" spans="2:4" x14ac:dyDescent="0.3">
      <c r="B1455">
        <v>3.12</v>
      </c>
      <c r="D1455">
        <v>2.8</v>
      </c>
    </row>
    <row r="1456" spans="2:4" x14ac:dyDescent="0.3">
      <c r="B1456">
        <v>3.11</v>
      </c>
      <c r="D1456">
        <v>2.86</v>
      </c>
    </row>
    <row r="1457" spans="2:4" x14ac:dyDescent="0.3">
      <c r="B1457">
        <v>3.11</v>
      </c>
      <c r="D1457">
        <v>2.86</v>
      </c>
    </row>
    <row r="1458" spans="2:4" x14ac:dyDescent="0.3">
      <c r="B1458">
        <v>3.12</v>
      </c>
      <c r="D1458">
        <v>2.84</v>
      </c>
    </row>
    <row r="1459" spans="2:4" x14ac:dyDescent="0.3">
      <c r="B1459">
        <v>3.12</v>
      </c>
      <c r="D1459">
        <v>2.84</v>
      </c>
    </row>
    <row r="1460" spans="2:4" x14ac:dyDescent="0.3">
      <c r="B1460">
        <v>3.12</v>
      </c>
      <c r="D1460">
        <v>2.85</v>
      </c>
    </row>
    <row r="1461" spans="2:4" x14ac:dyDescent="0.3">
      <c r="B1461">
        <v>3.11</v>
      </c>
      <c r="D1461">
        <v>2.85</v>
      </c>
    </row>
    <row r="1462" spans="2:4" x14ac:dyDescent="0.3">
      <c r="B1462">
        <v>3.11</v>
      </c>
      <c r="D1462">
        <v>2.83</v>
      </c>
    </row>
    <row r="1463" spans="2:4" x14ac:dyDescent="0.3">
      <c r="B1463">
        <v>3.12</v>
      </c>
      <c r="D1463">
        <v>2.83</v>
      </c>
    </row>
    <row r="1464" spans="2:4" x14ac:dyDescent="0.3">
      <c r="B1464">
        <v>3.12</v>
      </c>
      <c r="D1464">
        <v>2.84</v>
      </c>
    </row>
    <row r="1465" spans="2:4" x14ac:dyDescent="0.3">
      <c r="B1465">
        <v>3.11</v>
      </c>
      <c r="D1465">
        <v>2.84</v>
      </c>
    </row>
    <row r="1466" spans="2:4" x14ac:dyDescent="0.3">
      <c r="B1466">
        <v>3.11</v>
      </c>
      <c r="D1466">
        <v>2.82</v>
      </c>
    </row>
    <row r="1467" spans="2:4" x14ac:dyDescent="0.3">
      <c r="B1467">
        <v>3.11</v>
      </c>
      <c r="D1467">
        <v>2.82</v>
      </c>
    </row>
    <row r="1468" spans="2:4" x14ac:dyDescent="0.3">
      <c r="B1468">
        <v>3.12</v>
      </c>
      <c r="D1468">
        <v>2.8</v>
      </c>
    </row>
    <row r="1469" spans="2:4" x14ac:dyDescent="0.3">
      <c r="B1469">
        <v>3.12</v>
      </c>
      <c r="D1469">
        <v>2.83</v>
      </c>
    </row>
    <row r="1470" spans="2:4" x14ac:dyDescent="0.3">
      <c r="B1470">
        <v>3.12</v>
      </c>
      <c r="D1470">
        <v>2.8</v>
      </c>
    </row>
    <row r="1471" spans="2:4" x14ac:dyDescent="0.3">
      <c r="B1471">
        <v>3.11</v>
      </c>
      <c r="D1471">
        <v>2.82</v>
      </c>
    </row>
    <row r="1472" spans="2:4" x14ac:dyDescent="0.3">
      <c r="B1472">
        <v>3.11</v>
      </c>
      <c r="D1472">
        <v>2.83</v>
      </c>
    </row>
    <row r="1473" spans="2:4" x14ac:dyDescent="0.3">
      <c r="B1473">
        <v>3.12</v>
      </c>
      <c r="D1473">
        <v>2.83</v>
      </c>
    </row>
    <row r="1474" spans="2:4" x14ac:dyDescent="0.3">
      <c r="B1474">
        <v>3.13</v>
      </c>
      <c r="D1474">
        <v>2.8</v>
      </c>
    </row>
    <row r="1475" spans="2:4" x14ac:dyDescent="0.3">
      <c r="B1475">
        <v>3.11</v>
      </c>
      <c r="D1475">
        <v>2.81</v>
      </c>
    </row>
    <row r="1476" spans="2:4" x14ac:dyDescent="0.3">
      <c r="B1476">
        <v>3.11</v>
      </c>
      <c r="D1476">
        <v>2.81</v>
      </c>
    </row>
    <row r="1477" spans="2:4" x14ac:dyDescent="0.3">
      <c r="B1477">
        <v>3.11</v>
      </c>
      <c r="D1477">
        <v>2.88</v>
      </c>
    </row>
    <row r="1478" spans="2:4" x14ac:dyDescent="0.3">
      <c r="B1478">
        <v>3.12</v>
      </c>
      <c r="D1478">
        <v>2.8</v>
      </c>
    </row>
    <row r="1479" spans="2:4" x14ac:dyDescent="0.3">
      <c r="B1479">
        <v>3.12</v>
      </c>
      <c r="D1479">
        <v>2.88</v>
      </c>
    </row>
    <row r="1480" spans="2:4" x14ac:dyDescent="0.3">
      <c r="B1480">
        <v>3.11</v>
      </c>
      <c r="D1480">
        <v>2.81</v>
      </c>
    </row>
    <row r="1481" spans="2:4" x14ac:dyDescent="0.3">
      <c r="B1481">
        <v>3.11</v>
      </c>
      <c r="D1481">
        <v>2.86</v>
      </c>
    </row>
    <row r="1482" spans="2:4" x14ac:dyDescent="0.3">
      <c r="B1482">
        <v>3.11</v>
      </c>
      <c r="D1482">
        <v>2.79</v>
      </c>
    </row>
    <row r="1483" spans="2:4" x14ac:dyDescent="0.3">
      <c r="B1483">
        <v>3.13</v>
      </c>
      <c r="D1483">
        <v>2.84</v>
      </c>
    </row>
    <row r="1484" spans="2:4" x14ac:dyDescent="0.3">
      <c r="B1484">
        <v>3.12</v>
      </c>
      <c r="D1484">
        <v>2.79</v>
      </c>
    </row>
    <row r="1485" spans="2:4" x14ac:dyDescent="0.3">
      <c r="B1485">
        <v>3.11</v>
      </c>
      <c r="D1485">
        <v>2.83</v>
      </c>
    </row>
    <row r="1486" spans="2:4" x14ac:dyDescent="0.3">
      <c r="B1486">
        <v>3.11</v>
      </c>
      <c r="D1486">
        <v>2.77</v>
      </c>
    </row>
    <row r="1487" spans="2:4" x14ac:dyDescent="0.3">
      <c r="B1487">
        <v>3.12</v>
      </c>
      <c r="D1487">
        <v>2.81</v>
      </c>
    </row>
    <row r="1488" spans="2:4" x14ac:dyDescent="0.3">
      <c r="B1488">
        <v>3.12</v>
      </c>
      <c r="D1488">
        <v>2.77</v>
      </c>
    </row>
    <row r="1489" spans="2:4" x14ac:dyDescent="0.3">
      <c r="B1489">
        <v>3.11</v>
      </c>
      <c r="D1489">
        <v>2.78</v>
      </c>
    </row>
    <row r="1490" spans="2:4" x14ac:dyDescent="0.3">
      <c r="B1490">
        <v>3.11</v>
      </c>
    </row>
    <row r="1491" spans="2:4" x14ac:dyDescent="0.3">
      <c r="B1491">
        <v>3.12</v>
      </c>
    </row>
    <row r="1492" spans="2:4" x14ac:dyDescent="0.3">
      <c r="B1492">
        <v>3.12</v>
      </c>
    </row>
    <row r="1493" spans="2:4" x14ac:dyDescent="0.3">
      <c r="B1493">
        <v>3.12</v>
      </c>
    </row>
    <row r="1494" spans="2:4" x14ac:dyDescent="0.3">
      <c r="B1494">
        <v>3.11</v>
      </c>
    </row>
    <row r="1495" spans="2:4" x14ac:dyDescent="0.3">
      <c r="B1495">
        <v>3.11</v>
      </c>
    </row>
    <row r="1496" spans="2:4" x14ac:dyDescent="0.3">
      <c r="B1496">
        <v>3.12</v>
      </c>
    </row>
    <row r="1497" spans="2:4" x14ac:dyDescent="0.3">
      <c r="B1497">
        <v>3.12</v>
      </c>
    </row>
    <row r="1498" spans="2:4" x14ac:dyDescent="0.3">
      <c r="B1498">
        <v>3.11</v>
      </c>
    </row>
    <row r="1499" spans="2:4" x14ac:dyDescent="0.3">
      <c r="B1499">
        <v>3.11</v>
      </c>
    </row>
    <row r="1500" spans="2:4" x14ac:dyDescent="0.3">
      <c r="B1500">
        <v>3.11</v>
      </c>
    </row>
    <row r="1501" spans="2:4" x14ac:dyDescent="0.3">
      <c r="B1501">
        <v>3.12</v>
      </c>
    </row>
    <row r="1502" spans="2:4" x14ac:dyDescent="0.3">
      <c r="B1502">
        <v>3.12</v>
      </c>
    </row>
    <row r="1503" spans="2:4" x14ac:dyDescent="0.3">
      <c r="B1503">
        <v>3.12</v>
      </c>
    </row>
    <row r="1504" spans="2:4" x14ac:dyDescent="0.3">
      <c r="B1504">
        <v>3.11</v>
      </c>
    </row>
    <row r="1505" spans="2:2" x14ac:dyDescent="0.3">
      <c r="B1505">
        <v>3.11</v>
      </c>
    </row>
    <row r="1506" spans="2:2" x14ac:dyDescent="0.3">
      <c r="B1506">
        <v>3.12</v>
      </c>
    </row>
    <row r="1507" spans="2:2" x14ac:dyDescent="0.3">
      <c r="B1507">
        <v>3.13</v>
      </c>
    </row>
    <row r="1508" spans="2:2" x14ac:dyDescent="0.3">
      <c r="B1508">
        <v>3.11</v>
      </c>
    </row>
    <row r="1509" spans="2:2" x14ac:dyDescent="0.3">
      <c r="B1509">
        <v>3.11</v>
      </c>
    </row>
    <row r="1510" spans="2:2" x14ac:dyDescent="0.3">
      <c r="B1510">
        <v>3.11</v>
      </c>
    </row>
    <row r="1511" spans="2:2" x14ac:dyDescent="0.3">
      <c r="B1511">
        <v>3.12</v>
      </c>
    </row>
    <row r="1512" spans="2:2" x14ac:dyDescent="0.3">
      <c r="B1512">
        <v>3.12</v>
      </c>
    </row>
    <row r="1513" spans="2:2" x14ac:dyDescent="0.3">
      <c r="B1513">
        <v>3.11</v>
      </c>
    </row>
    <row r="1514" spans="2:2" x14ac:dyDescent="0.3">
      <c r="B1514">
        <v>3.11</v>
      </c>
    </row>
    <row r="1515" spans="2:2" x14ac:dyDescent="0.3">
      <c r="B1515">
        <v>3.11</v>
      </c>
    </row>
    <row r="1516" spans="2:2" x14ac:dyDescent="0.3">
      <c r="B1516">
        <v>3.13</v>
      </c>
    </row>
    <row r="1517" spans="2:2" x14ac:dyDescent="0.3">
      <c r="B1517">
        <v>3.12</v>
      </c>
    </row>
    <row r="1518" spans="2:2" x14ac:dyDescent="0.3">
      <c r="B1518">
        <v>3.11</v>
      </c>
    </row>
    <row r="1519" spans="2:2" x14ac:dyDescent="0.3">
      <c r="B1519">
        <v>3.11</v>
      </c>
    </row>
    <row r="1520" spans="2:2" x14ac:dyDescent="0.3">
      <c r="B1520">
        <v>3.12</v>
      </c>
    </row>
    <row r="1521" spans="2:2" x14ac:dyDescent="0.3">
      <c r="B1521">
        <v>3.12</v>
      </c>
    </row>
    <row r="1522" spans="2:2" x14ac:dyDescent="0.3">
      <c r="B1522">
        <v>3.12</v>
      </c>
    </row>
    <row r="1523" spans="2:2" x14ac:dyDescent="0.3">
      <c r="B1523">
        <v>3.11</v>
      </c>
    </row>
    <row r="1524" spans="2:2" x14ac:dyDescent="0.3">
      <c r="B1524">
        <v>3.11</v>
      </c>
    </row>
    <row r="1525" spans="2:2" x14ac:dyDescent="0.3">
      <c r="B1525">
        <v>3.12</v>
      </c>
    </row>
    <row r="1526" spans="2:2" x14ac:dyDescent="0.3">
      <c r="B1526">
        <v>3.12</v>
      </c>
    </row>
    <row r="1527" spans="2:2" x14ac:dyDescent="0.3">
      <c r="B1527">
        <v>3.11</v>
      </c>
    </row>
    <row r="1528" spans="2:2" x14ac:dyDescent="0.3">
      <c r="B1528">
        <v>3.11</v>
      </c>
    </row>
    <row r="1529" spans="2:2" x14ac:dyDescent="0.3">
      <c r="B1529">
        <v>3.11</v>
      </c>
    </row>
    <row r="1530" spans="2:2" x14ac:dyDescent="0.3">
      <c r="B1530">
        <v>3.12</v>
      </c>
    </row>
    <row r="1531" spans="2:2" x14ac:dyDescent="0.3">
      <c r="B1531">
        <v>3.12</v>
      </c>
    </row>
    <row r="1532" spans="2:2" x14ac:dyDescent="0.3">
      <c r="B1532">
        <v>3.12</v>
      </c>
    </row>
    <row r="1533" spans="2:2" x14ac:dyDescent="0.3">
      <c r="B1533">
        <v>3.11</v>
      </c>
    </row>
    <row r="1534" spans="2:2" x14ac:dyDescent="0.3">
      <c r="B1534">
        <v>3.11</v>
      </c>
    </row>
    <row r="1535" spans="2:2" x14ac:dyDescent="0.3">
      <c r="B1535">
        <v>3.12</v>
      </c>
    </row>
    <row r="1536" spans="2:2" x14ac:dyDescent="0.3">
      <c r="B1536">
        <v>3.13</v>
      </c>
    </row>
    <row r="1537" spans="2:2" x14ac:dyDescent="0.3">
      <c r="B1537">
        <v>3.11</v>
      </c>
    </row>
    <row r="1538" spans="2:2" x14ac:dyDescent="0.3">
      <c r="B1538">
        <v>3.11</v>
      </c>
    </row>
    <row r="1539" spans="2:2" x14ac:dyDescent="0.3">
      <c r="B1539">
        <v>3.11</v>
      </c>
    </row>
    <row r="1540" spans="2:2" x14ac:dyDescent="0.3">
      <c r="B1540">
        <v>3.12</v>
      </c>
    </row>
    <row r="1541" spans="2:2" x14ac:dyDescent="0.3">
      <c r="B1541">
        <v>3.13</v>
      </c>
    </row>
    <row r="1542" spans="2:2" x14ac:dyDescent="0.3">
      <c r="B1542">
        <v>3.11</v>
      </c>
    </row>
    <row r="1543" spans="2:2" x14ac:dyDescent="0.3">
      <c r="B1543">
        <v>3.11</v>
      </c>
    </row>
    <row r="1544" spans="2:2" x14ac:dyDescent="0.3">
      <c r="B1544">
        <v>3.11</v>
      </c>
    </row>
    <row r="1545" spans="2:2" x14ac:dyDescent="0.3">
      <c r="B1545">
        <v>3.13</v>
      </c>
    </row>
    <row r="1546" spans="2:2" x14ac:dyDescent="0.3">
      <c r="B1546">
        <v>3.13</v>
      </c>
    </row>
    <row r="1547" spans="2:2" x14ac:dyDescent="0.3">
      <c r="B1547">
        <v>3.11</v>
      </c>
    </row>
    <row r="1548" spans="2:2" x14ac:dyDescent="0.3">
      <c r="B1548">
        <v>3.11</v>
      </c>
    </row>
    <row r="1549" spans="2:2" x14ac:dyDescent="0.3">
      <c r="B1549">
        <v>3.12</v>
      </c>
    </row>
    <row r="1550" spans="2:2" x14ac:dyDescent="0.3">
      <c r="B1550">
        <v>3.12</v>
      </c>
    </row>
    <row r="1551" spans="2:2" x14ac:dyDescent="0.3">
      <c r="B1551">
        <v>3.12</v>
      </c>
    </row>
    <row r="1552" spans="2:2" x14ac:dyDescent="0.3">
      <c r="B1552">
        <v>3.11</v>
      </c>
    </row>
    <row r="1553" spans="2:2" x14ac:dyDescent="0.3">
      <c r="B1553">
        <v>3.11</v>
      </c>
    </row>
    <row r="1554" spans="2:2" x14ac:dyDescent="0.3">
      <c r="B1554">
        <v>3.12</v>
      </c>
    </row>
    <row r="1555" spans="2:2" x14ac:dyDescent="0.3">
      <c r="B1555">
        <v>3.12</v>
      </c>
    </row>
    <row r="1556" spans="2:2" x14ac:dyDescent="0.3">
      <c r="B1556">
        <v>3.11</v>
      </c>
    </row>
    <row r="1557" spans="2:2" x14ac:dyDescent="0.3">
      <c r="B1557">
        <v>3.11</v>
      </c>
    </row>
    <row r="1558" spans="2:2" x14ac:dyDescent="0.3">
      <c r="B1558">
        <v>3.11</v>
      </c>
    </row>
    <row r="1559" spans="2:2" x14ac:dyDescent="0.3">
      <c r="B1559">
        <v>3.12</v>
      </c>
    </row>
    <row r="1560" spans="2:2" x14ac:dyDescent="0.3">
      <c r="B1560">
        <v>3.12</v>
      </c>
    </row>
    <row r="1561" spans="2:2" x14ac:dyDescent="0.3">
      <c r="B1561">
        <v>3.12</v>
      </c>
    </row>
    <row r="1562" spans="2:2" x14ac:dyDescent="0.3">
      <c r="B1562">
        <v>3.11</v>
      </c>
    </row>
    <row r="1563" spans="2:2" x14ac:dyDescent="0.3">
      <c r="B1563">
        <v>3.11</v>
      </c>
    </row>
    <row r="1564" spans="2:2" x14ac:dyDescent="0.3">
      <c r="B1564">
        <v>3.12</v>
      </c>
    </row>
    <row r="1565" spans="2:2" x14ac:dyDescent="0.3">
      <c r="B1565">
        <v>3.13</v>
      </c>
    </row>
    <row r="1566" spans="2:2" x14ac:dyDescent="0.3">
      <c r="B1566">
        <v>3.11</v>
      </c>
    </row>
    <row r="1567" spans="2:2" x14ac:dyDescent="0.3">
      <c r="B1567">
        <v>3.11</v>
      </c>
    </row>
    <row r="1568" spans="2:2" x14ac:dyDescent="0.3">
      <c r="B1568">
        <v>3.11</v>
      </c>
    </row>
    <row r="1569" spans="2:2" x14ac:dyDescent="0.3">
      <c r="B1569">
        <v>3.12</v>
      </c>
    </row>
    <row r="1570" spans="2:2" x14ac:dyDescent="0.3">
      <c r="B1570">
        <v>3.12</v>
      </c>
    </row>
    <row r="1571" spans="2:2" x14ac:dyDescent="0.3">
      <c r="B1571">
        <v>3.11</v>
      </c>
    </row>
    <row r="1572" spans="2:2" x14ac:dyDescent="0.3">
      <c r="B1572">
        <v>3.11</v>
      </c>
    </row>
    <row r="1573" spans="2:2" x14ac:dyDescent="0.3">
      <c r="B1573">
        <v>3.11</v>
      </c>
    </row>
    <row r="1574" spans="2:2" x14ac:dyDescent="0.3">
      <c r="B1574">
        <v>3.12</v>
      </c>
    </row>
    <row r="1575" spans="2:2" x14ac:dyDescent="0.3">
      <c r="B1575">
        <v>3.13</v>
      </c>
    </row>
    <row r="1576" spans="2:2" x14ac:dyDescent="0.3">
      <c r="B1576">
        <v>3.11</v>
      </c>
    </row>
    <row r="1577" spans="2:2" x14ac:dyDescent="0.3">
      <c r="B1577">
        <v>3.11</v>
      </c>
    </row>
    <row r="1578" spans="2:2" x14ac:dyDescent="0.3">
      <c r="B1578">
        <v>3.12</v>
      </c>
    </row>
    <row r="1579" spans="2:2" x14ac:dyDescent="0.3">
      <c r="B1579">
        <v>3.12</v>
      </c>
    </row>
    <row r="1580" spans="2:2" x14ac:dyDescent="0.3">
      <c r="B1580">
        <v>3.13</v>
      </c>
    </row>
    <row r="1581" spans="2:2" x14ac:dyDescent="0.3">
      <c r="B1581">
        <v>3.11</v>
      </c>
    </row>
    <row r="1582" spans="2:2" x14ac:dyDescent="0.3">
      <c r="B1582">
        <v>3.11</v>
      </c>
    </row>
    <row r="1583" spans="2:2" x14ac:dyDescent="0.3">
      <c r="B1583">
        <v>3.12</v>
      </c>
    </row>
    <row r="1584" spans="2:2" x14ac:dyDescent="0.3">
      <c r="B1584">
        <v>3.12</v>
      </c>
    </row>
    <row r="1585" spans="2:2" x14ac:dyDescent="0.3">
      <c r="B1585">
        <v>3.12</v>
      </c>
    </row>
    <row r="1586" spans="2:2" x14ac:dyDescent="0.3">
      <c r="B1586">
        <v>3.11</v>
      </c>
    </row>
    <row r="1587" spans="2:2" x14ac:dyDescent="0.3">
      <c r="B1587">
        <v>3.11</v>
      </c>
    </row>
    <row r="1588" spans="2:2" x14ac:dyDescent="0.3">
      <c r="B1588">
        <v>3.12</v>
      </c>
    </row>
    <row r="1589" spans="2:2" x14ac:dyDescent="0.3">
      <c r="B1589">
        <v>3.12</v>
      </c>
    </row>
    <row r="1590" spans="2:2" x14ac:dyDescent="0.3">
      <c r="B1590">
        <v>3.11</v>
      </c>
    </row>
    <row r="1591" spans="2:2" x14ac:dyDescent="0.3">
      <c r="B1591">
        <v>3.11</v>
      </c>
    </row>
    <row r="1592" spans="2:2" x14ac:dyDescent="0.3">
      <c r="B1592">
        <v>3.11</v>
      </c>
    </row>
    <row r="1593" spans="2:2" x14ac:dyDescent="0.3">
      <c r="B1593">
        <v>3.12</v>
      </c>
    </row>
    <row r="1594" spans="2:2" x14ac:dyDescent="0.3">
      <c r="B1594">
        <v>3.12</v>
      </c>
    </row>
    <row r="1595" spans="2:2" x14ac:dyDescent="0.3">
      <c r="B1595">
        <v>3.11</v>
      </c>
    </row>
    <row r="1596" spans="2:2" x14ac:dyDescent="0.3">
      <c r="B1596">
        <v>3.11</v>
      </c>
    </row>
    <row r="1597" spans="2:2" x14ac:dyDescent="0.3">
      <c r="B1597">
        <v>3.11</v>
      </c>
    </row>
    <row r="1598" spans="2:2" x14ac:dyDescent="0.3">
      <c r="B1598">
        <v>3.12</v>
      </c>
    </row>
    <row r="1599" spans="2:2" x14ac:dyDescent="0.3">
      <c r="B1599">
        <v>3.13</v>
      </c>
    </row>
    <row r="1600" spans="2:2" x14ac:dyDescent="0.3">
      <c r="B1600">
        <v>3.11</v>
      </c>
    </row>
    <row r="1601" spans="2:2" x14ac:dyDescent="0.3">
      <c r="B1601">
        <v>3.11</v>
      </c>
    </row>
    <row r="1602" spans="2:2" x14ac:dyDescent="0.3">
      <c r="B1602">
        <v>3.11</v>
      </c>
    </row>
    <row r="1603" spans="2:2" x14ac:dyDescent="0.3">
      <c r="B1603">
        <v>3.13</v>
      </c>
    </row>
    <row r="1604" spans="2:2" x14ac:dyDescent="0.3">
      <c r="B1604">
        <v>3.12</v>
      </c>
    </row>
    <row r="1605" spans="2:2" x14ac:dyDescent="0.3">
      <c r="B1605">
        <v>3.11</v>
      </c>
    </row>
    <row r="1606" spans="2:2" x14ac:dyDescent="0.3">
      <c r="B1606">
        <v>3.11</v>
      </c>
    </row>
    <row r="1607" spans="2:2" x14ac:dyDescent="0.3">
      <c r="B1607">
        <v>3.11</v>
      </c>
    </row>
    <row r="1608" spans="2:2" x14ac:dyDescent="0.3">
      <c r="B1608">
        <v>3.12</v>
      </c>
    </row>
    <row r="1609" spans="2:2" x14ac:dyDescent="0.3">
      <c r="B1609">
        <v>3.13</v>
      </c>
    </row>
    <row r="1610" spans="2:2" x14ac:dyDescent="0.3">
      <c r="B1610">
        <v>3.11</v>
      </c>
    </row>
    <row r="1611" spans="2:2" x14ac:dyDescent="0.3">
      <c r="B1611">
        <v>3.11</v>
      </c>
    </row>
    <row r="1612" spans="2:2" x14ac:dyDescent="0.3">
      <c r="B1612">
        <v>3.12</v>
      </c>
    </row>
    <row r="1613" spans="2:2" x14ac:dyDescent="0.3">
      <c r="B1613">
        <v>3.12</v>
      </c>
    </row>
    <row r="1614" spans="2:2" x14ac:dyDescent="0.3">
      <c r="B1614">
        <v>3.12</v>
      </c>
    </row>
    <row r="1615" spans="2:2" x14ac:dyDescent="0.3">
      <c r="B1615">
        <v>3.12</v>
      </c>
    </row>
    <row r="1616" spans="2:2" x14ac:dyDescent="0.3">
      <c r="B1616">
        <v>3.11</v>
      </c>
    </row>
    <row r="1617" spans="2:2" x14ac:dyDescent="0.3">
      <c r="B1617">
        <v>3.11</v>
      </c>
    </row>
    <row r="1618" spans="2:2" x14ac:dyDescent="0.3">
      <c r="B1618">
        <v>3.11</v>
      </c>
    </row>
    <row r="1619" spans="2:2" x14ac:dyDescent="0.3">
      <c r="B1619">
        <v>3.11</v>
      </c>
    </row>
    <row r="1620" spans="2:2" x14ac:dyDescent="0.3">
      <c r="B1620">
        <v>3.11</v>
      </c>
    </row>
    <row r="1621" spans="2:2" x14ac:dyDescent="0.3">
      <c r="B1621">
        <v>3.11</v>
      </c>
    </row>
    <row r="1622" spans="2:2" x14ac:dyDescent="0.3">
      <c r="B1622">
        <v>3.13</v>
      </c>
    </row>
    <row r="1623" spans="2:2" x14ac:dyDescent="0.3">
      <c r="B1623">
        <v>3.13</v>
      </c>
    </row>
    <row r="1624" spans="2:2" x14ac:dyDescent="0.3">
      <c r="B1624">
        <v>3.12</v>
      </c>
    </row>
    <row r="1625" spans="2:2" x14ac:dyDescent="0.3">
      <c r="B1625">
        <v>3.12</v>
      </c>
    </row>
    <row r="1626" spans="2:2" x14ac:dyDescent="0.3">
      <c r="B1626">
        <v>3.11</v>
      </c>
    </row>
    <row r="1627" spans="2:2" x14ac:dyDescent="0.3">
      <c r="B1627">
        <v>3.11</v>
      </c>
    </row>
    <row r="1628" spans="2:2" x14ac:dyDescent="0.3">
      <c r="B1628">
        <v>3.12</v>
      </c>
    </row>
    <row r="1629" spans="2:2" x14ac:dyDescent="0.3">
      <c r="B1629">
        <v>3.12</v>
      </c>
    </row>
    <row r="1630" spans="2:2" x14ac:dyDescent="0.3">
      <c r="B1630">
        <v>3.12</v>
      </c>
    </row>
    <row r="1631" spans="2:2" x14ac:dyDescent="0.3">
      <c r="B1631">
        <v>3.12</v>
      </c>
    </row>
    <row r="1632" spans="2:2" x14ac:dyDescent="0.3">
      <c r="B1632">
        <v>3.11</v>
      </c>
    </row>
    <row r="1633" spans="2:2" x14ac:dyDescent="0.3">
      <c r="B1633">
        <v>3.11</v>
      </c>
    </row>
    <row r="1634" spans="2:2" x14ac:dyDescent="0.3">
      <c r="B1634">
        <v>3.11</v>
      </c>
    </row>
    <row r="1635" spans="2:2" x14ac:dyDescent="0.3">
      <c r="B1635">
        <v>3.11</v>
      </c>
    </row>
    <row r="1636" spans="2:2" x14ac:dyDescent="0.3">
      <c r="B1636">
        <v>3.11</v>
      </c>
    </row>
    <row r="1637" spans="2:2" x14ac:dyDescent="0.3">
      <c r="B1637">
        <v>3.11</v>
      </c>
    </row>
    <row r="1638" spans="2:2" x14ac:dyDescent="0.3">
      <c r="B1638">
        <v>3.13</v>
      </c>
    </row>
    <row r="1639" spans="2:2" x14ac:dyDescent="0.3">
      <c r="B1639">
        <v>3.13</v>
      </c>
    </row>
    <row r="1640" spans="2:2" x14ac:dyDescent="0.3">
      <c r="B1640">
        <v>3.12</v>
      </c>
    </row>
    <row r="1641" spans="2:2" x14ac:dyDescent="0.3">
      <c r="B1641">
        <v>3.12</v>
      </c>
    </row>
    <row r="1642" spans="2:2" x14ac:dyDescent="0.3">
      <c r="B1642">
        <v>3.11</v>
      </c>
    </row>
    <row r="1643" spans="2:2" x14ac:dyDescent="0.3">
      <c r="B1643">
        <v>3.11</v>
      </c>
    </row>
    <row r="1644" spans="2:2" x14ac:dyDescent="0.3">
      <c r="B1644">
        <v>3.11</v>
      </c>
    </row>
    <row r="1645" spans="2:2" x14ac:dyDescent="0.3">
      <c r="B1645">
        <v>3.11</v>
      </c>
    </row>
    <row r="1646" spans="2:2" x14ac:dyDescent="0.3">
      <c r="B1646">
        <v>3.12</v>
      </c>
    </row>
    <row r="1647" spans="2:2" x14ac:dyDescent="0.3">
      <c r="B1647">
        <v>3.12</v>
      </c>
    </row>
    <row r="1648" spans="2:2" x14ac:dyDescent="0.3">
      <c r="B1648">
        <v>3.12</v>
      </c>
    </row>
    <row r="1649" spans="2:2" x14ac:dyDescent="0.3">
      <c r="B1649">
        <v>3.12</v>
      </c>
    </row>
    <row r="1650" spans="2:2" x14ac:dyDescent="0.3">
      <c r="B1650">
        <v>3.11</v>
      </c>
    </row>
    <row r="1651" spans="2:2" x14ac:dyDescent="0.3">
      <c r="B1651">
        <v>3.11</v>
      </c>
    </row>
    <row r="1652" spans="2:2" x14ac:dyDescent="0.3">
      <c r="B1652">
        <v>3.11</v>
      </c>
    </row>
    <row r="1653" spans="2:2" x14ac:dyDescent="0.3">
      <c r="B1653">
        <v>3.11</v>
      </c>
    </row>
    <row r="1654" spans="2:2" x14ac:dyDescent="0.3">
      <c r="B1654">
        <v>3.11</v>
      </c>
    </row>
    <row r="1655" spans="2:2" x14ac:dyDescent="0.3">
      <c r="B1655">
        <v>3.11</v>
      </c>
    </row>
    <row r="1656" spans="2:2" x14ac:dyDescent="0.3">
      <c r="B1656">
        <v>3.13</v>
      </c>
    </row>
    <row r="1657" spans="2:2" x14ac:dyDescent="0.3">
      <c r="B1657">
        <v>3.13</v>
      </c>
    </row>
    <row r="1658" spans="2:2" x14ac:dyDescent="0.3">
      <c r="B1658">
        <v>3.11</v>
      </c>
    </row>
    <row r="1659" spans="2:2" x14ac:dyDescent="0.3">
      <c r="B1659">
        <v>3.12</v>
      </c>
    </row>
    <row r="1660" spans="2:2" x14ac:dyDescent="0.3">
      <c r="B1660">
        <v>3.12</v>
      </c>
    </row>
    <row r="1661" spans="2:2" x14ac:dyDescent="0.3">
      <c r="B1661">
        <v>3.12</v>
      </c>
    </row>
    <row r="1662" spans="2:2" x14ac:dyDescent="0.3">
      <c r="B1662">
        <v>3.12</v>
      </c>
    </row>
    <row r="1663" spans="2:2" x14ac:dyDescent="0.3">
      <c r="B1663">
        <v>3.11</v>
      </c>
    </row>
    <row r="1664" spans="2:2" x14ac:dyDescent="0.3">
      <c r="B1664">
        <v>3.11</v>
      </c>
    </row>
    <row r="1665" spans="2:2" x14ac:dyDescent="0.3">
      <c r="B1665">
        <v>3.11</v>
      </c>
    </row>
    <row r="1666" spans="2:2" x14ac:dyDescent="0.3">
      <c r="B1666">
        <v>3.11</v>
      </c>
    </row>
    <row r="1667" spans="2:2" x14ac:dyDescent="0.3">
      <c r="B1667">
        <v>3.11</v>
      </c>
    </row>
    <row r="1668" spans="2:2" x14ac:dyDescent="0.3">
      <c r="B1668">
        <v>3.11</v>
      </c>
    </row>
    <row r="1669" spans="2:2" x14ac:dyDescent="0.3">
      <c r="B1669">
        <v>3.13</v>
      </c>
    </row>
    <row r="1670" spans="2:2" x14ac:dyDescent="0.3">
      <c r="B1670">
        <v>3.13</v>
      </c>
    </row>
    <row r="1671" spans="2:2" x14ac:dyDescent="0.3">
      <c r="B1671">
        <v>3.12</v>
      </c>
    </row>
    <row r="1672" spans="2:2" x14ac:dyDescent="0.3">
      <c r="B1672">
        <v>3.12</v>
      </c>
    </row>
    <row r="1673" spans="2:2" x14ac:dyDescent="0.3">
      <c r="B1673">
        <v>3.11</v>
      </c>
    </row>
    <row r="1674" spans="2:2" x14ac:dyDescent="0.3">
      <c r="B1674">
        <v>3.11</v>
      </c>
    </row>
    <row r="1675" spans="2:2" x14ac:dyDescent="0.3">
      <c r="B1675">
        <v>3.12</v>
      </c>
    </row>
    <row r="1676" spans="2:2" x14ac:dyDescent="0.3">
      <c r="B1676">
        <v>3.12</v>
      </c>
    </row>
    <row r="1677" spans="2:2" x14ac:dyDescent="0.3">
      <c r="B1677">
        <v>3.12</v>
      </c>
    </row>
    <row r="1678" spans="2:2" x14ac:dyDescent="0.3">
      <c r="B1678">
        <v>3.12</v>
      </c>
    </row>
    <row r="1679" spans="2:2" x14ac:dyDescent="0.3">
      <c r="B1679">
        <v>3.11</v>
      </c>
    </row>
    <row r="1680" spans="2:2" x14ac:dyDescent="0.3">
      <c r="B1680">
        <v>3.11</v>
      </c>
    </row>
    <row r="1681" spans="2:2" x14ac:dyDescent="0.3">
      <c r="B1681">
        <v>3.11</v>
      </c>
    </row>
    <row r="1682" spans="2:2" x14ac:dyDescent="0.3">
      <c r="B1682">
        <v>3.11</v>
      </c>
    </row>
    <row r="1683" spans="2:2" x14ac:dyDescent="0.3">
      <c r="B1683">
        <v>3.11</v>
      </c>
    </row>
    <row r="1684" spans="2:2" x14ac:dyDescent="0.3">
      <c r="B1684">
        <v>3.11</v>
      </c>
    </row>
    <row r="1685" spans="2:2" x14ac:dyDescent="0.3">
      <c r="B1685">
        <v>3.13</v>
      </c>
    </row>
    <row r="1686" spans="2:2" x14ac:dyDescent="0.3">
      <c r="B1686">
        <v>3.13</v>
      </c>
    </row>
    <row r="1687" spans="2:2" x14ac:dyDescent="0.3">
      <c r="B1687">
        <v>3.12</v>
      </c>
    </row>
    <row r="1688" spans="2:2" x14ac:dyDescent="0.3">
      <c r="B1688">
        <v>3.11</v>
      </c>
    </row>
    <row r="1689" spans="2:2" x14ac:dyDescent="0.3">
      <c r="B1689">
        <v>3.12</v>
      </c>
    </row>
    <row r="1690" spans="2:2" x14ac:dyDescent="0.3">
      <c r="B1690">
        <v>3.12</v>
      </c>
    </row>
    <row r="1691" spans="2:2" x14ac:dyDescent="0.3">
      <c r="B1691">
        <v>3.12</v>
      </c>
    </row>
    <row r="1692" spans="2:2" x14ac:dyDescent="0.3">
      <c r="B1692">
        <v>3.12</v>
      </c>
    </row>
    <row r="1693" spans="2:2" x14ac:dyDescent="0.3">
      <c r="B1693">
        <v>3.11</v>
      </c>
    </row>
    <row r="1694" spans="2:2" x14ac:dyDescent="0.3">
      <c r="B1694">
        <v>3.11</v>
      </c>
    </row>
    <row r="1695" spans="2:2" x14ac:dyDescent="0.3">
      <c r="B1695">
        <v>3.11</v>
      </c>
    </row>
    <row r="1696" spans="2:2" x14ac:dyDescent="0.3">
      <c r="B1696">
        <v>3.11</v>
      </c>
    </row>
    <row r="1697" spans="2:2" x14ac:dyDescent="0.3">
      <c r="B1697">
        <v>3.11</v>
      </c>
    </row>
    <row r="1698" spans="2:2" x14ac:dyDescent="0.3">
      <c r="B1698">
        <v>3.11</v>
      </c>
    </row>
    <row r="1699" spans="2:2" x14ac:dyDescent="0.3">
      <c r="B1699">
        <v>3.13</v>
      </c>
    </row>
    <row r="1700" spans="2:2" x14ac:dyDescent="0.3">
      <c r="B1700">
        <v>3.13</v>
      </c>
    </row>
    <row r="1701" spans="2:2" x14ac:dyDescent="0.3">
      <c r="B1701">
        <v>3.12</v>
      </c>
    </row>
    <row r="1702" spans="2:2" x14ac:dyDescent="0.3">
      <c r="B1702">
        <v>3.12</v>
      </c>
    </row>
    <row r="1703" spans="2:2" x14ac:dyDescent="0.3">
      <c r="B1703">
        <v>3.11</v>
      </c>
    </row>
    <row r="1704" spans="2:2" x14ac:dyDescent="0.3">
      <c r="B1704">
        <v>3.12</v>
      </c>
    </row>
    <row r="1705" spans="2:2" x14ac:dyDescent="0.3">
      <c r="B1705">
        <v>3.12</v>
      </c>
    </row>
    <row r="1706" spans="2:2" x14ac:dyDescent="0.3">
      <c r="B1706">
        <v>3.12</v>
      </c>
    </row>
    <row r="1707" spans="2:2" x14ac:dyDescent="0.3">
      <c r="B1707">
        <v>3.12</v>
      </c>
    </row>
    <row r="1708" spans="2:2" x14ac:dyDescent="0.3">
      <c r="B1708">
        <v>3.11</v>
      </c>
    </row>
    <row r="1709" spans="2:2" x14ac:dyDescent="0.3">
      <c r="B1709">
        <v>3.11</v>
      </c>
    </row>
    <row r="1710" spans="2:2" x14ac:dyDescent="0.3">
      <c r="B1710">
        <v>3.11</v>
      </c>
    </row>
    <row r="1711" spans="2:2" x14ac:dyDescent="0.3">
      <c r="B1711">
        <v>3.11</v>
      </c>
    </row>
    <row r="1712" spans="2:2" x14ac:dyDescent="0.3">
      <c r="B1712">
        <v>3.11</v>
      </c>
    </row>
    <row r="1713" spans="2:2" x14ac:dyDescent="0.3">
      <c r="B1713">
        <v>3.11</v>
      </c>
    </row>
    <row r="1714" spans="2:2" x14ac:dyDescent="0.3">
      <c r="B1714">
        <v>3.13</v>
      </c>
    </row>
    <row r="1715" spans="2:2" x14ac:dyDescent="0.3">
      <c r="B1715">
        <v>3.13</v>
      </c>
    </row>
    <row r="1716" spans="2:2" x14ac:dyDescent="0.3">
      <c r="B1716">
        <v>3.12</v>
      </c>
    </row>
    <row r="1717" spans="2:2" x14ac:dyDescent="0.3">
      <c r="B1717">
        <v>3.11</v>
      </c>
    </row>
    <row r="1718" spans="2:2" x14ac:dyDescent="0.3">
      <c r="B1718">
        <v>3.12</v>
      </c>
    </row>
    <row r="1719" spans="2:2" x14ac:dyDescent="0.3">
      <c r="B1719">
        <v>3.12</v>
      </c>
    </row>
    <row r="1720" spans="2:2" x14ac:dyDescent="0.3">
      <c r="B1720">
        <v>3.12</v>
      </c>
    </row>
    <row r="1721" spans="2:2" x14ac:dyDescent="0.3">
      <c r="B1721">
        <v>3.12</v>
      </c>
    </row>
    <row r="1722" spans="2:2" x14ac:dyDescent="0.3">
      <c r="B1722">
        <v>3.11</v>
      </c>
    </row>
    <row r="1723" spans="2:2" x14ac:dyDescent="0.3">
      <c r="B1723">
        <v>3.11</v>
      </c>
    </row>
    <row r="1724" spans="2:2" x14ac:dyDescent="0.3">
      <c r="B1724">
        <v>3.11</v>
      </c>
    </row>
    <row r="1725" spans="2:2" x14ac:dyDescent="0.3">
      <c r="B1725">
        <v>3.11</v>
      </c>
    </row>
    <row r="1726" spans="2:2" x14ac:dyDescent="0.3">
      <c r="B1726">
        <v>3.11</v>
      </c>
    </row>
    <row r="1727" spans="2:2" x14ac:dyDescent="0.3">
      <c r="B1727">
        <v>3.11</v>
      </c>
    </row>
    <row r="1728" spans="2:2" x14ac:dyDescent="0.3">
      <c r="B1728">
        <v>3.13</v>
      </c>
    </row>
    <row r="1729" spans="2:2" x14ac:dyDescent="0.3">
      <c r="B1729">
        <v>3.13</v>
      </c>
    </row>
    <row r="1730" spans="2:2" x14ac:dyDescent="0.3">
      <c r="B1730">
        <v>3.12</v>
      </c>
    </row>
    <row r="1731" spans="2:2" x14ac:dyDescent="0.3">
      <c r="B1731">
        <v>3.12</v>
      </c>
    </row>
    <row r="1732" spans="2:2" x14ac:dyDescent="0.3">
      <c r="B1732">
        <v>3.11</v>
      </c>
    </row>
    <row r="1733" spans="2:2" x14ac:dyDescent="0.3">
      <c r="B1733">
        <v>3.11</v>
      </c>
    </row>
    <row r="1734" spans="2:2" x14ac:dyDescent="0.3">
      <c r="B1734">
        <v>3.12</v>
      </c>
    </row>
    <row r="1735" spans="2:2" x14ac:dyDescent="0.3">
      <c r="B1735">
        <v>3.12</v>
      </c>
    </row>
    <row r="1736" spans="2:2" x14ac:dyDescent="0.3">
      <c r="B1736">
        <v>3.12</v>
      </c>
    </row>
    <row r="1737" spans="2:2" x14ac:dyDescent="0.3">
      <c r="B1737">
        <v>3.12</v>
      </c>
    </row>
    <row r="1738" spans="2:2" x14ac:dyDescent="0.3">
      <c r="B1738">
        <v>3.11</v>
      </c>
    </row>
    <row r="1739" spans="2:2" x14ac:dyDescent="0.3">
      <c r="B1739">
        <v>3.11</v>
      </c>
    </row>
    <row r="1740" spans="2:2" x14ac:dyDescent="0.3">
      <c r="B1740">
        <v>3.11</v>
      </c>
    </row>
    <row r="1741" spans="2:2" x14ac:dyDescent="0.3">
      <c r="B1741">
        <v>3.11</v>
      </c>
    </row>
    <row r="1742" spans="2:2" x14ac:dyDescent="0.3">
      <c r="B1742">
        <v>3.11</v>
      </c>
    </row>
    <row r="1743" spans="2:2" x14ac:dyDescent="0.3">
      <c r="B1743">
        <v>3.11</v>
      </c>
    </row>
    <row r="1744" spans="2:2" x14ac:dyDescent="0.3">
      <c r="B1744">
        <v>3.13</v>
      </c>
    </row>
    <row r="1745" spans="2:2" x14ac:dyDescent="0.3">
      <c r="B1745">
        <v>3.13</v>
      </c>
    </row>
    <row r="1746" spans="2:2" x14ac:dyDescent="0.3">
      <c r="B1746">
        <v>3.12</v>
      </c>
    </row>
    <row r="1747" spans="2:2" x14ac:dyDescent="0.3">
      <c r="B1747">
        <v>3.12</v>
      </c>
    </row>
    <row r="1748" spans="2:2" x14ac:dyDescent="0.3">
      <c r="B1748">
        <v>3.11</v>
      </c>
    </row>
    <row r="1749" spans="2:2" x14ac:dyDescent="0.3">
      <c r="B1749">
        <v>3.11</v>
      </c>
    </row>
    <row r="1750" spans="2:2" x14ac:dyDescent="0.3">
      <c r="B1750">
        <v>3.12</v>
      </c>
    </row>
    <row r="1751" spans="2:2" x14ac:dyDescent="0.3">
      <c r="B1751">
        <v>3.12</v>
      </c>
    </row>
    <row r="1752" spans="2:2" x14ac:dyDescent="0.3">
      <c r="B1752">
        <v>3.12</v>
      </c>
    </row>
    <row r="1753" spans="2:2" x14ac:dyDescent="0.3">
      <c r="B1753">
        <v>3.12</v>
      </c>
    </row>
    <row r="1754" spans="2:2" x14ac:dyDescent="0.3">
      <c r="B1754">
        <v>3.11</v>
      </c>
    </row>
    <row r="1755" spans="2:2" x14ac:dyDescent="0.3">
      <c r="B1755">
        <v>3.11</v>
      </c>
    </row>
    <row r="1756" spans="2:2" x14ac:dyDescent="0.3">
      <c r="B1756">
        <v>3.11</v>
      </c>
    </row>
    <row r="1757" spans="2:2" x14ac:dyDescent="0.3">
      <c r="B1757">
        <v>3.11</v>
      </c>
    </row>
    <row r="1758" spans="2:2" x14ac:dyDescent="0.3">
      <c r="B1758">
        <v>3.11</v>
      </c>
    </row>
    <row r="1759" spans="2:2" x14ac:dyDescent="0.3">
      <c r="B1759">
        <v>3.11</v>
      </c>
    </row>
    <row r="1760" spans="2:2" x14ac:dyDescent="0.3">
      <c r="B1760">
        <v>3.13</v>
      </c>
    </row>
    <row r="1761" spans="2:2" x14ac:dyDescent="0.3">
      <c r="B1761">
        <v>3.13</v>
      </c>
    </row>
    <row r="1762" spans="2:2" x14ac:dyDescent="0.3">
      <c r="B1762">
        <v>3.12</v>
      </c>
    </row>
    <row r="1763" spans="2:2" x14ac:dyDescent="0.3">
      <c r="B1763">
        <v>3.11</v>
      </c>
    </row>
    <row r="1764" spans="2:2" x14ac:dyDescent="0.3">
      <c r="B1764">
        <v>3.12</v>
      </c>
    </row>
    <row r="1765" spans="2:2" x14ac:dyDescent="0.3">
      <c r="B1765">
        <v>3.12</v>
      </c>
    </row>
    <row r="1766" spans="2:2" x14ac:dyDescent="0.3">
      <c r="B1766">
        <v>3.12</v>
      </c>
    </row>
    <row r="1767" spans="2:2" x14ac:dyDescent="0.3">
      <c r="B1767">
        <v>3.12</v>
      </c>
    </row>
    <row r="1768" spans="2:2" x14ac:dyDescent="0.3">
      <c r="B1768">
        <v>3.11</v>
      </c>
    </row>
    <row r="1769" spans="2:2" x14ac:dyDescent="0.3">
      <c r="B1769">
        <v>3.11</v>
      </c>
    </row>
    <row r="1770" spans="2:2" x14ac:dyDescent="0.3">
      <c r="B1770">
        <v>3.11</v>
      </c>
    </row>
    <row r="1771" spans="2:2" x14ac:dyDescent="0.3">
      <c r="B1771">
        <v>3.11</v>
      </c>
    </row>
    <row r="1772" spans="2:2" x14ac:dyDescent="0.3">
      <c r="B1772">
        <v>3.11</v>
      </c>
    </row>
    <row r="1773" spans="2:2" x14ac:dyDescent="0.3">
      <c r="B1773">
        <v>3.11</v>
      </c>
    </row>
    <row r="1774" spans="2:2" x14ac:dyDescent="0.3">
      <c r="B1774">
        <v>3.13</v>
      </c>
    </row>
    <row r="1775" spans="2:2" x14ac:dyDescent="0.3">
      <c r="B1775">
        <v>3.13</v>
      </c>
    </row>
    <row r="1776" spans="2:2" x14ac:dyDescent="0.3">
      <c r="B1776">
        <v>3.12</v>
      </c>
    </row>
    <row r="1777" spans="2:2" x14ac:dyDescent="0.3">
      <c r="B1777">
        <v>3.12</v>
      </c>
    </row>
    <row r="1778" spans="2:2" x14ac:dyDescent="0.3">
      <c r="B1778">
        <v>3.11</v>
      </c>
    </row>
    <row r="1779" spans="2:2" x14ac:dyDescent="0.3">
      <c r="B1779">
        <v>3.11</v>
      </c>
    </row>
    <row r="1780" spans="2:2" x14ac:dyDescent="0.3">
      <c r="B1780">
        <v>3.12</v>
      </c>
    </row>
    <row r="1781" spans="2:2" x14ac:dyDescent="0.3">
      <c r="B1781">
        <v>3.12</v>
      </c>
    </row>
    <row r="1782" spans="2:2" x14ac:dyDescent="0.3">
      <c r="B1782">
        <v>3.12</v>
      </c>
    </row>
    <row r="1783" spans="2:2" x14ac:dyDescent="0.3">
      <c r="B1783">
        <v>3.12</v>
      </c>
    </row>
    <row r="1784" spans="2:2" x14ac:dyDescent="0.3">
      <c r="B1784">
        <v>3.11</v>
      </c>
    </row>
    <row r="1785" spans="2:2" x14ac:dyDescent="0.3">
      <c r="B1785">
        <v>3.11</v>
      </c>
    </row>
    <row r="1786" spans="2:2" x14ac:dyDescent="0.3">
      <c r="B1786">
        <v>3.1</v>
      </c>
    </row>
    <row r="1787" spans="2:2" x14ac:dyDescent="0.3">
      <c r="B1787">
        <v>3.1</v>
      </c>
    </row>
    <row r="1788" spans="2:2" x14ac:dyDescent="0.3">
      <c r="B1788">
        <v>3.11</v>
      </c>
    </row>
    <row r="1789" spans="2:2" x14ac:dyDescent="0.3">
      <c r="B1789">
        <v>3.1</v>
      </c>
    </row>
    <row r="1790" spans="2:2" x14ac:dyDescent="0.3">
      <c r="B1790">
        <v>3.13</v>
      </c>
    </row>
    <row r="1791" spans="2:2" x14ac:dyDescent="0.3">
      <c r="B1791">
        <v>3.1399999999999997</v>
      </c>
    </row>
    <row r="1792" spans="2:2" x14ac:dyDescent="0.3">
      <c r="B1792">
        <v>3.1100000000000003</v>
      </c>
    </row>
    <row r="1793" spans="2:2" x14ac:dyDescent="0.3">
      <c r="B1793">
        <v>3.12</v>
      </c>
    </row>
    <row r="1794" spans="2:2" x14ac:dyDescent="0.3">
      <c r="B1794">
        <v>3.1</v>
      </c>
    </row>
    <row r="1795" spans="2:2" x14ac:dyDescent="0.3">
      <c r="B1795">
        <v>3.1</v>
      </c>
    </row>
    <row r="1796" spans="2:2" x14ac:dyDescent="0.3">
      <c r="B1796">
        <v>3.11</v>
      </c>
    </row>
    <row r="1797" spans="2:2" x14ac:dyDescent="0.3">
      <c r="B1797">
        <v>3.1100000000000003</v>
      </c>
    </row>
    <row r="1798" spans="2:2" x14ac:dyDescent="0.3">
      <c r="B1798">
        <v>3.1100000000000003</v>
      </c>
    </row>
    <row r="1799" spans="2:2" x14ac:dyDescent="0.3">
      <c r="B1799">
        <v>3.12</v>
      </c>
    </row>
    <row r="1800" spans="2:2" x14ac:dyDescent="0.3">
      <c r="B1800">
        <v>3.1</v>
      </c>
    </row>
    <row r="1801" spans="2:2" x14ac:dyDescent="0.3">
      <c r="B1801">
        <v>3.11</v>
      </c>
    </row>
    <row r="1802" spans="2:2" x14ac:dyDescent="0.3">
      <c r="B1802">
        <v>3.1199999999999997</v>
      </c>
    </row>
    <row r="1803" spans="2:2" x14ac:dyDescent="0.3">
      <c r="B1803">
        <v>3.1</v>
      </c>
    </row>
    <row r="1804" spans="2:2" x14ac:dyDescent="0.3">
      <c r="B1804">
        <v>3.11</v>
      </c>
    </row>
    <row r="1805" spans="2:2" x14ac:dyDescent="0.3">
      <c r="B1805">
        <v>3.1</v>
      </c>
    </row>
    <row r="1806" spans="2:2" x14ac:dyDescent="0.3">
      <c r="B1806">
        <v>3.12</v>
      </c>
    </row>
    <row r="1807" spans="2:2" x14ac:dyDescent="0.3">
      <c r="B1807">
        <v>3.13</v>
      </c>
    </row>
    <row r="1808" spans="2:2" x14ac:dyDescent="0.3">
      <c r="B1808">
        <v>3.13</v>
      </c>
    </row>
    <row r="1809" spans="2:2" x14ac:dyDescent="0.3">
      <c r="B1809">
        <v>3.1100000000000003</v>
      </c>
    </row>
    <row r="1810" spans="2:2" x14ac:dyDescent="0.3">
      <c r="B1810">
        <v>3.11</v>
      </c>
    </row>
    <row r="1811" spans="2:2" x14ac:dyDescent="0.3">
      <c r="B1811">
        <v>3.1</v>
      </c>
    </row>
    <row r="1812" spans="2:2" x14ac:dyDescent="0.3">
      <c r="B1812">
        <v>3.1</v>
      </c>
    </row>
    <row r="1813" spans="2:2" x14ac:dyDescent="0.3">
      <c r="B1813">
        <v>3.11</v>
      </c>
    </row>
    <row r="1814" spans="2:2" x14ac:dyDescent="0.3">
      <c r="B1814">
        <v>3.1</v>
      </c>
    </row>
    <row r="1815" spans="2:2" x14ac:dyDescent="0.3">
      <c r="B1815">
        <v>3.0900000000000003</v>
      </c>
    </row>
    <row r="1816" spans="2:2" x14ac:dyDescent="0.3">
      <c r="B1816">
        <v>3.12</v>
      </c>
    </row>
    <row r="1817" spans="2:2" x14ac:dyDescent="0.3">
      <c r="B1817">
        <v>3.1000000000000005</v>
      </c>
    </row>
    <row r="1818" spans="2:2" x14ac:dyDescent="0.3">
      <c r="B1818">
        <v>3.1100000000000003</v>
      </c>
    </row>
    <row r="1819" spans="2:2" x14ac:dyDescent="0.3">
      <c r="B1819">
        <v>3.13</v>
      </c>
    </row>
    <row r="1820" spans="2:2" x14ac:dyDescent="0.3">
      <c r="B1820">
        <v>3.1</v>
      </c>
    </row>
    <row r="1821" spans="2:2" x14ac:dyDescent="0.3">
      <c r="B1821">
        <v>3.1</v>
      </c>
    </row>
    <row r="1822" spans="2:2" x14ac:dyDescent="0.3">
      <c r="B1822">
        <v>3.1</v>
      </c>
    </row>
    <row r="1823" spans="2:2" x14ac:dyDescent="0.3">
      <c r="B1823">
        <v>3.1</v>
      </c>
    </row>
    <row r="1824" spans="2:2" x14ac:dyDescent="0.3">
      <c r="B1824">
        <v>3.1100000000000003</v>
      </c>
    </row>
    <row r="1825" spans="2:2" x14ac:dyDescent="0.3">
      <c r="B1825">
        <v>3.12</v>
      </c>
    </row>
    <row r="1826" spans="2:2" x14ac:dyDescent="0.3">
      <c r="B1826">
        <v>3.12</v>
      </c>
    </row>
    <row r="1827" spans="2:2" x14ac:dyDescent="0.3">
      <c r="B1827">
        <v>3.1000000000000005</v>
      </c>
    </row>
    <row r="1828" spans="2:2" x14ac:dyDescent="0.3">
      <c r="B1828">
        <v>3.13</v>
      </c>
    </row>
    <row r="1829" spans="2:2" x14ac:dyDescent="0.3">
      <c r="B1829">
        <v>3.12</v>
      </c>
    </row>
    <row r="1830" spans="2:2" x14ac:dyDescent="0.3">
      <c r="B1830">
        <v>3.1100000000000003</v>
      </c>
    </row>
    <row r="1831" spans="2:2" x14ac:dyDescent="0.3">
      <c r="B1831">
        <v>3.1000000000000005</v>
      </c>
    </row>
    <row r="1832" spans="2:2" x14ac:dyDescent="0.3">
      <c r="B1832">
        <v>3.13</v>
      </c>
    </row>
    <row r="1833" spans="2:2" x14ac:dyDescent="0.3">
      <c r="B1833">
        <v>3.1000000000000005</v>
      </c>
    </row>
    <row r="1834" spans="2:2" x14ac:dyDescent="0.3">
      <c r="B1834">
        <v>3.11</v>
      </c>
    </row>
    <row r="1835" spans="2:2" x14ac:dyDescent="0.3">
      <c r="B1835">
        <v>3.1</v>
      </c>
    </row>
    <row r="1836" spans="2:2" x14ac:dyDescent="0.3">
      <c r="B1836">
        <v>3.1</v>
      </c>
    </row>
    <row r="1837" spans="2:2" x14ac:dyDescent="0.3">
      <c r="B1837">
        <v>3.0900000000000003</v>
      </c>
    </row>
    <row r="1838" spans="2:2" x14ac:dyDescent="0.3">
      <c r="B1838">
        <v>3.1199999999999997</v>
      </c>
    </row>
    <row r="1839" spans="2:2" x14ac:dyDescent="0.3">
      <c r="B1839">
        <v>3.1</v>
      </c>
    </row>
    <row r="1840" spans="2:2" x14ac:dyDescent="0.3">
      <c r="B1840">
        <v>3.1100000000000003</v>
      </c>
    </row>
    <row r="1841" spans="2:2" x14ac:dyDescent="0.3">
      <c r="B1841">
        <v>3.1100000000000003</v>
      </c>
    </row>
    <row r="1842" spans="2:2" x14ac:dyDescent="0.3">
      <c r="B1842">
        <v>3.1399999999999997</v>
      </c>
    </row>
    <row r="1843" spans="2:2" x14ac:dyDescent="0.3">
      <c r="B1843">
        <v>3.1100000000000003</v>
      </c>
    </row>
    <row r="1844" spans="2:2" x14ac:dyDescent="0.3">
      <c r="B1844">
        <v>3.11</v>
      </c>
    </row>
    <row r="1845" spans="2:2" x14ac:dyDescent="0.3">
      <c r="B1845">
        <v>3.1</v>
      </c>
    </row>
    <row r="1846" spans="2:2" x14ac:dyDescent="0.3">
      <c r="B1846">
        <v>3.1</v>
      </c>
    </row>
    <row r="1847" spans="2:2" x14ac:dyDescent="0.3">
      <c r="B1847">
        <v>3.11</v>
      </c>
    </row>
    <row r="1848" spans="2:2" x14ac:dyDescent="0.3">
      <c r="B1848">
        <v>3.1</v>
      </c>
    </row>
    <row r="1849" spans="2:2" x14ac:dyDescent="0.3">
      <c r="B1849">
        <v>3.0900000000000003</v>
      </c>
    </row>
    <row r="1850" spans="2:2" x14ac:dyDescent="0.3">
      <c r="B1850">
        <v>3.1399999999999997</v>
      </c>
    </row>
    <row r="1851" spans="2:2" x14ac:dyDescent="0.3">
      <c r="B1851">
        <v>3.13</v>
      </c>
    </row>
    <row r="1852" spans="2:2" x14ac:dyDescent="0.3">
      <c r="B1852">
        <v>3.1100000000000003</v>
      </c>
    </row>
    <row r="1853" spans="2:2" x14ac:dyDescent="0.3">
      <c r="B1853">
        <v>3.1000000000000005</v>
      </c>
    </row>
    <row r="1854" spans="2:2" x14ac:dyDescent="0.3">
      <c r="B1854">
        <v>3.1199999999999997</v>
      </c>
    </row>
    <row r="1855" spans="2:2" x14ac:dyDescent="0.3">
      <c r="B1855">
        <v>3.0900000000000003</v>
      </c>
    </row>
    <row r="1856" spans="2:2" x14ac:dyDescent="0.3">
      <c r="B1856">
        <v>3.11</v>
      </c>
    </row>
    <row r="1857" spans="2:2" x14ac:dyDescent="0.3">
      <c r="B1857">
        <v>3.1</v>
      </c>
    </row>
    <row r="1858" spans="2:2" x14ac:dyDescent="0.3">
      <c r="B1858">
        <v>3.1</v>
      </c>
    </row>
    <row r="1859" spans="2:2" x14ac:dyDescent="0.3">
      <c r="B1859">
        <v>3.1199999999999997</v>
      </c>
    </row>
    <row r="1860" spans="2:2" x14ac:dyDescent="0.3">
      <c r="B1860">
        <v>3.1100000000000003</v>
      </c>
    </row>
    <row r="1861" spans="2:2" x14ac:dyDescent="0.3">
      <c r="B1861">
        <v>3.1000000000000005</v>
      </c>
    </row>
    <row r="1862" spans="2:2" x14ac:dyDescent="0.3">
      <c r="B1862">
        <v>3.1399999999999997</v>
      </c>
    </row>
    <row r="1863" spans="2:2" x14ac:dyDescent="0.3">
      <c r="B1863">
        <v>3.12</v>
      </c>
    </row>
    <row r="1864" spans="2:2" x14ac:dyDescent="0.3">
      <c r="B1864">
        <v>3.11</v>
      </c>
    </row>
    <row r="1865" spans="2:2" x14ac:dyDescent="0.3">
      <c r="B1865">
        <v>3.0900000000000003</v>
      </c>
    </row>
    <row r="1866" spans="2:2" x14ac:dyDescent="0.3">
      <c r="B1866">
        <v>3.1</v>
      </c>
    </row>
    <row r="1867" spans="2:2" x14ac:dyDescent="0.3">
      <c r="B1867">
        <v>3.0900000000000003</v>
      </c>
    </row>
    <row r="1868" spans="2:2" x14ac:dyDescent="0.3">
      <c r="B1868">
        <v>3.1100000000000003</v>
      </c>
    </row>
    <row r="1869" spans="2:2" x14ac:dyDescent="0.3">
      <c r="B1869">
        <v>3.1100000000000003</v>
      </c>
    </row>
    <row r="1870" spans="2:2" x14ac:dyDescent="0.3">
      <c r="B1870">
        <v>3.1100000000000003</v>
      </c>
    </row>
    <row r="1871" spans="2:2" x14ac:dyDescent="0.3">
      <c r="B1871">
        <v>3.1000000000000005</v>
      </c>
    </row>
    <row r="1872" spans="2:2" x14ac:dyDescent="0.3">
      <c r="B1872">
        <v>3.1199999999999997</v>
      </c>
    </row>
    <row r="1873" spans="2:2" x14ac:dyDescent="0.3">
      <c r="B1873">
        <v>3.1</v>
      </c>
    </row>
    <row r="1874" spans="2:2" x14ac:dyDescent="0.3">
      <c r="B1874">
        <v>3.0900000000000003</v>
      </c>
    </row>
    <row r="1875" spans="2:2" x14ac:dyDescent="0.3">
      <c r="B1875">
        <v>3.0900000000000003</v>
      </c>
    </row>
    <row r="1876" spans="2:2" x14ac:dyDescent="0.3">
      <c r="B1876">
        <v>3.1199999999999997</v>
      </c>
    </row>
    <row r="1877" spans="2:2" x14ac:dyDescent="0.3">
      <c r="B1877">
        <v>3.0900000000000003</v>
      </c>
    </row>
    <row r="1878" spans="2:2" x14ac:dyDescent="0.3">
      <c r="B1878">
        <v>3.12</v>
      </c>
    </row>
    <row r="1879" spans="2:2" x14ac:dyDescent="0.3">
      <c r="B1879">
        <v>3.1000000000000005</v>
      </c>
    </row>
    <row r="1880" spans="2:2" x14ac:dyDescent="0.3">
      <c r="B1880">
        <v>3.1</v>
      </c>
    </row>
    <row r="1881" spans="2:2" x14ac:dyDescent="0.3">
      <c r="B1881">
        <v>3.1199999999999997</v>
      </c>
    </row>
    <row r="1882" spans="2:2" x14ac:dyDescent="0.3">
      <c r="B1882">
        <v>3.1100000000000003</v>
      </c>
    </row>
    <row r="1883" spans="2:2" x14ac:dyDescent="0.3">
      <c r="B1883">
        <v>3.1000000000000005</v>
      </c>
    </row>
    <row r="1884" spans="2:2" x14ac:dyDescent="0.3">
      <c r="B1884">
        <v>3.1199999999999997</v>
      </c>
    </row>
    <row r="1885" spans="2:2" x14ac:dyDescent="0.3">
      <c r="B1885">
        <v>3.1</v>
      </c>
    </row>
    <row r="1886" spans="2:2" x14ac:dyDescent="0.3">
      <c r="B1886">
        <v>3.11</v>
      </c>
    </row>
    <row r="1887" spans="2:2" x14ac:dyDescent="0.3">
      <c r="B1887">
        <v>3.0900000000000003</v>
      </c>
    </row>
    <row r="1888" spans="2:2" x14ac:dyDescent="0.3">
      <c r="B1888">
        <v>3.1</v>
      </c>
    </row>
    <row r="1889" spans="2:2" x14ac:dyDescent="0.3">
      <c r="B1889">
        <v>3.0900000000000003</v>
      </c>
    </row>
    <row r="1890" spans="2:2" x14ac:dyDescent="0.3">
      <c r="B1890">
        <v>3.1100000000000003</v>
      </c>
    </row>
    <row r="1891" spans="2:2" x14ac:dyDescent="0.3">
      <c r="B1891">
        <v>3.12</v>
      </c>
    </row>
    <row r="1892" spans="2:2" x14ac:dyDescent="0.3">
      <c r="B1892">
        <v>3.1</v>
      </c>
    </row>
    <row r="1893" spans="2:2" x14ac:dyDescent="0.3">
      <c r="B1893">
        <v>3.1</v>
      </c>
    </row>
    <row r="1894" spans="2:2" x14ac:dyDescent="0.3">
      <c r="B1894">
        <v>3.1</v>
      </c>
    </row>
    <row r="1895" spans="2:2" x14ac:dyDescent="0.3">
      <c r="B1895">
        <v>3.1</v>
      </c>
    </row>
    <row r="1896" spans="2:2" x14ac:dyDescent="0.3">
      <c r="B1896">
        <v>3.12</v>
      </c>
    </row>
    <row r="1897" spans="2:2" x14ac:dyDescent="0.3">
      <c r="B1897">
        <v>3.1000000000000005</v>
      </c>
    </row>
    <row r="1898" spans="2:2" x14ac:dyDescent="0.3">
      <c r="B1898">
        <v>3.12</v>
      </c>
    </row>
    <row r="1899" spans="2:2" x14ac:dyDescent="0.3">
      <c r="B1899">
        <v>3.1499999999999995</v>
      </c>
    </row>
    <row r="1900" spans="2:2" x14ac:dyDescent="0.3">
      <c r="B1900">
        <v>3.1</v>
      </c>
    </row>
    <row r="1901" spans="2:2" x14ac:dyDescent="0.3">
      <c r="B1901">
        <v>3.11</v>
      </c>
    </row>
    <row r="1902" spans="2:2" x14ac:dyDescent="0.3">
      <c r="B1902">
        <v>3.1</v>
      </c>
    </row>
    <row r="1903" spans="2:2" x14ac:dyDescent="0.3">
      <c r="B1903">
        <v>3.0900000000000003</v>
      </c>
    </row>
    <row r="1904" spans="2:2" x14ac:dyDescent="0.3">
      <c r="B1904">
        <v>3.1100000000000003</v>
      </c>
    </row>
    <row r="1905" spans="2:2" x14ac:dyDescent="0.3">
      <c r="B1905">
        <v>3.1000000000000005</v>
      </c>
    </row>
    <row r="1906" spans="2:2" x14ac:dyDescent="0.3">
      <c r="B1906">
        <v>3.1100000000000003</v>
      </c>
    </row>
    <row r="1907" spans="2:2" x14ac:dyDescent="0.3">
      <c r="B1907">
        <v>3.12</v>
      </c>
    </row>
    <row r="1908" spans="2:2" x14ac:dyDescent="0.3">
      <c r="B1908">
        <v>3.1</v>
      </c>
    </row>
    <row r="1909" spans="2:2" x14ac:dyDescent="0.3">
      <c r="B1909">
        <v>3.11</v>
      </c>
    </row>
    <row r="1910" spans="2:2" x14ac:dyDescent="0.3">
      <c r="B1910">
        <v>3.1</v>
      </c>
    </row>
    <row r="1911" spans="2:2" x14ac:dyDescent="0.3">
      <c r="B1911">
        <v>3.0900000000000003</v>
      </c>
    </row>
    <row r="1912" spans="2:2" x14ac:dyDescent="0.3">
      <c r="B1912">
        <v>3.1</v>
      </c>
    </row>
    <row r="1913" spans="2:2" x14ac:dyDescent="0.3">
      <c r="B1913">
        <v>3.11</v>
      </c>
    </row>
    <row r="1914" spans="2:2" x14ac:dyDescent="0.3">
      <c r="B1914">
        <v>3.1100000000000003</v>
      </c>
    </row>
    <row r="1915" spans="2:2" x14ac:dyDescent="0.3">
      <c r="B1915">
        <v>3.1100000000000003</v>
      </c>
    </row>
    <row r="1916" spans="2:2" x14ac:dyDescent="0.3">
      <c r="B1916">
        <v>3.1</v>
      </c>
    </row>
    <row r="1917" spans="2:2" x14ac:dyDescent="0.3">
      <c r="B1917">
        <v>3.0900000000000003</v>
      </c>
    </row>
    <row r="1918" spans="2:2" x14ac:dyDescent="0.3">
      <c r="B1918">
        <v>3.12</v>
      </c>
    </row>
    <row r="1919" spans="2:2" x14ac:dyDescent="0.3">
      <c r="B1919">
        <v>3.12</v>
      </c>
    </row>
    <row r="1920" spans="2:2" x14ac:dyDescent="0.3">
      <c r="B1920">
        <v>3.1</v>
      </c>
    </row>
    <row r="1921" spans="2:2" x14ac:dyDescent="0.3">
      <c r="B1921">
        <v>3.1199999999999997</v>
      </c>
    </row>
    <row r="1922" spans="2:2" x14ac:dyDescent="0.3">
      <c r="B1922">
        <v>3.1</v>
      </c>
    </row>
    <row r="1923" spans="2:2" x14ac:dyDescent="0.3">
      <c r="B1923">
        <v>3.1</v>
      </c>
    </row>
    <row r="1924" spans="2:2" x14ac:dyDescent="0.3">
      <c r="B1924">
        <v>3.1</v>
      </c>
    </row>
    <row r="1925" spans="2:2" x14ac:dyDescent="0.3">
      <c r="B1925">
        <v>3.0900000000000003</v>
      </c>
    </row>
    <row r="1926" spans="2:2" x14ac:dyDescent="0.3">
      <c r="B1926">
        <v>3.1100000000000003</v>
      </c>
    </row>
    <row r="1927" spans="2:2" x14ac:dyDescent="0.3">
      <c r="B1927">
        <v>3.12</v>
      </c>
    </row>
    <row r="1928" spans="2:2" x14ac:dyDescent="0.3">
      <c r="B1928">
        <v>3.1</v>
      </c>
    </row>
    <row r="1929" spans="2:2" x14ac:dyDescent="0.3">
      <c r="B1929">
        <v>3.0800000000000005</v>
      </c>
    </row>
    <row r="1930" spans="2:2" x14ac:dyDescent="0.3">
      <c r="B1930">
        <v>3.12</v>
      </c>
    </row>
    <row r="1931" spans="2:2" x14ac:dyDescent="0.3">
      <c r="B1931">
        <v>3.13</v>
      </c>
    </row>
    <row r="1932" spans="2:2" x14ac:dyDescent="0.3">
      <c r="B1932">
        <v>3.1</v>
      </c>
    </row>
    <row r="1933" spans="2:2" x14ac:dyDescent="0.3">
      <c r="B1933">
        <v>3.1</v>
      </c>
    </row>
    <row r="1934" spans="2:2" x14ac:dyDescent="0.3">
      <c r="B1934">
        <v>3.0900000000000003</v>
      </c>
    </row>
    <row r="1935" spans="2:2" x14ac:dyDescent="0.3">
      <c r="B1935">
        <v>3.0800000000000005</v>
      </c>
    </row>
    <row r="1936" spans="2:2" x14ac:dyDescent="0.3">
      <c r="B1936">
        <v>3.11</v>
      </c>
    </row>
    <row r="1937" spans="2:2" x14ac:dyDescent="0.3">
      <c r="B1937">
        <v>3.0900000000000003</v>
      </c>
    </row>
    <row r="1938" spans="2:2" x14ac:dyDescent="0.3">
      <c r="B1938">
        <v>3.1</v>
      </c>
    </row>
    <row r="1939" spans="2:2" x14ac:dyDescent="0.3">
      <c r="B1939">
        <v>3.1</v>
      </c>
    </row>
    <row r="1940" spans="2:2" x14ac:dyDescent="0.3">
      <c r="B1940">
        <v>3.1100000000000003</v>
      </c>
    </row>
    <row r="1941" spans="2:2" x14ac:dyDescent="0.3">
      <c r="B1941">
        <v>3.1100000000000003</v>
      </c>
    </row>
    <row r="1942" spans="2:2" x14ac:dyDescent="0.3">
      <c r="B1942">
        <v>3.1199999999999997</v>
      </c>
    </row>
    <row r="1943" spans="2:2" x14ac:dyDescent="0.3">
      <c r="B1943">
        <v>3.11</v>
      </c>
    </row>
    <row r="1944" spans="2:2" x14ac:dyDescent="0.3">
      <c r="B1944">
        <v>3.1</v>
      </c>
    </row>
    <row r="1945" spans="2:2" x14ac:dyDescent="0.3">
      <c r="B1945">
        <v>3.0900000000000003</v>
      </c>
    </row>
    <row r="1946" spans="2:2" x14ac:dyDescent="0.3">
      <c r="B1946">
        <v>3.1</v>
      </c>
    </row>
    <row r="1947" spans="2:2" x14ac:dyDescent="0.3">
      <c r="B1947">
        <v>3.1</v>
      </c>
    </row>
    <row r="1948" spans="2:2" x14ac:dyDescent="0.3">
      <c r="B1948">
        <v>3.13</v>
      </c>
    </row>
    <row r="1949" spans="2:2" x14ac:dyDescent="0.3">
      <c r="B1949">
        <v>3.1000000000000005</v>
      </c>
    </row>
    <row r="1950" spans="2:2" x14ac:dyDescent="0.3">
      <c r="B1950">
        <v>3.12</v>
      </c>
    </row>
    <row r="1951" spans="2:2" x14ac:dyDescent="0.3">
      <c r="B1951">
        <v>3.12</v>
      </c>
    </row>
    <row r="1952" spans="2:2" x14ac:dyDescent="0.3">
      <c r="B1952">
        <v>3.1</v>
      </c>
    </row>
    <row r="1953" spans="2:2" x14ac:dyDescent="0.3">
      <c r="B1953">
        <v>3.1</v>
      </c>
    </row>
    <row r="1954" spans="2:2" x14ac:dyDescent="0.3">
      <c r="B1954">
        <v>3.0900000000000003</v>
      </c>
    </row>
    <row r="1955" spans="2:2" x14ac:dyDescent="0.3">
      <c r="B1955">
        <v>3.0900000000000003</v>
      </c>
    </row>
    <row r="1956" spans="2:2" x14ac:dyDescent="0.3">
      <c r="B1956">
        <v>3.11</v>
      </c>
    </row>
    <row r="1957" spans="2:2" x14ac:dyDescent="0.3">
      <c r="B1957">
        <v>3.0900000000000003</v>
      </c>
    </row>
    <row r="1958" spans="2:2" x14ac:dyDescent="0.3">
      <c r="B1958">
        <v>3.1</v>
      </c>
    </row>
    <row r="1959" spans="2:2" x14ac:dyDescent="0.3">
      <c r="B1959">
        <v>3.11</v>
      </c>
    </row>
    <row r="1960" spans="2:2" x14ac:dyDescent="0.3">
      <c r="B1960">
        <v>3.1</v>
      </c>
    </row>
    <row r="1961" spans="2:2" x14ac:dyDescent="0.3">
      <c r="B1961">
        <v>3.11</v>
      </c>
    </row>
    <row r="1962" spans="2:2" x14ac:dyDescent="0.3">
      <c r="B1962">
        <v>3.1100000000000003</v>
      </c>
    </row>
    <row r="1963" spans="2:2" x14ac:dyDescent="0.3">
      <c r="B1963">
        <v>3.1000000000000005</v>
      </c>
    </row>
    <row r="1964" spans="2:2" x14ac:dyDescent="0.3">
      <c r="B1964">
        <v>3.1100000000000003</v>
      </c>
    </row>
    <row r="1965" spans="2:2" x14ac:dyDescent="0.3">
      <c r="B1965">
        <v>3.1000000000000005</v>
      </c>
    </row>
    <row r="1966" spans="2:2" x14ac:dyDescent="0.3">
      <c r="B1966">
        <v>3.11</v>
      </c>
    </row>
    <row r="1967" spans="2:2" x14ac:dyDescent="0.3">
      <c r="B1967">
        <v>3.11</v>
      </c>
    </row>
    <row r="1968" spans="2:2" x14ac:dyDescent="0.3">
      <c r="B1968">
        <v>3.1199999999999997</v>
      </c>
    </row>
    <row r="1969" spans="2:2" x14ac:dyDescent="0.3">
      <c r="B1969">
        <v>3.1</v>
      </c>
    </row>
    <row r="1970" spans="2:2" x14ac:dyDescent="0.3">
      <c r="B1970">
        <v>3.1</v>
      </c>
    </row>
    <row r="1971" spans="2:2" x14ac:dyDescent="0.3">
      <c r="B1971">
        <v>3.1</v>
      </c>
    </row>
    <row r="1972" spans="2:2" x14ac:dyDescent="0.3">
      <c r="B1972">
        <v>3.1399999999999997</v>
      </c>
    </row>
    <row r="1973" spans="2:2" x14ac:dyDescent="0.3">
      <c r="B1973">
        <v>3.1100000000000003</v>
      </c>
    </row>
    <row r="1974" spans="2:2" x14ac:dyDescent="0.3">
      <c r="B1974">
        <v>3.12</v>
      </c>
    </row>
    <row r="1975" spans="2:2" x14ac:dyDescent="0.3">
      <c r="B1975">
        <v>3.1000000000000005</v>
      </c>
    </row>
    <row r="1976" spans="2:2" x14ac:dyDescent="0.3">
      <c r="B1976">
        <v>3.1</v>
      </c>
    </row>
    <row r="1977" spans="2:2" x14ac:dyDescent="0.3">
      <c r="B1977">
        <v>3.0900000000000003</v>
      </c>
    </row>
    <row r="1978" spans="2:2" x14ac:dyDescent="0.3">
      <c r="B1978">
        <v>3.11</v>
      </c>
    </row>
    <row r="1979" spans="2:2" x14ac:dyDescent="0.3">
      <c r="B1979">
        <v>3.0900000000000003</v>
      </c>
    </row>
    <row r="1980" spans="2:2" x14ac:dyDescent="0.3">
      <c r="B1980">
        <v>3.1</v>
      </c>
    </row>
    <row r="1981" spans="2:2" x14ac:dyDescent="0.3">
      <c r="B1981">
        <v>3.0900000000000003</v>
      </c>
    </row>
    <row r="1982" spans="2:2" x14ac:dyDescent="0.3">
      <c r="B1982">
        <v>3.1199999999999997</v>
      </c>
    </row>
    <row r="1983" spans="2:2" x14ac:dyDescent="0.3">
      <c r="B1983">
        <v>3.0900000000000003</v>
      </c>
    </row>
    <row r="1984" spans="2:2" x14ac:dyDescent="0.3">
      <c r="B1984">
        <v>3.12</v>
      </c>
    </row>
    <row r="1985" spans="2:2" x14ac:dyDescent="0.3">
      <c r="B1985">
        <v>3.1000000000000005</v>
      </c>
    </row>
    <row r="1986" spans="2:2" x14ac:dyDescent="0.3">
      <c r="B1986">
        <v>3.1</v>
      </c>
    </row>
    <row r="1987" spans="2:2" x14ac:dyDescent="0.3">
      <c r="B1987">
        <v>3.11</v>
      </c>
    </row>
    <row r="1988" spans="2:2" x14ac:dyDescent="0.3">
      <c r="B1988">
        <v>3.0900000000000003</v>
      </c>
    </row>
    <row r="1989" spans="2:2" x14ac:dyDescent="0.3">
      <c r="B1989">
        <v>3.0900000000000003</v>
      </c>
    </row>
    <row r="1990" spans="2:2" x14ac:dyDescent="0.3">
      <c r="B1990">
        <v>3.1199999999999997</v>
      </c>
    </row>
    <row r="1991" spans="2:2" x14ac:dyDescent="0.3">
      <c r="B1991">
        <v>3.1</v>
      </c>
    </row>
    <row r="1992" spans="2:2" x14ac:dyDescent="0.3">
      <c r="B1992">
        <v>3.1100000000000003</v>
      </c>
    </row>
    <row r="1993" spans="2:2" x14ac:dyDescent="0.3">
      <c r="B1993">
        <v>3.1000000000000005</v>
      </c>
    </row>
    <row r="1994" spans="2:2" x14ac:dyDescent="0.3">
      <c r="B1994">
        <v>3.13</v>
      </c>
    </row>
    <row r="1995" spans="2:2" x14ac:dyDescent="0.3">
      <c r="B1995">
        <v>3.12</v>
      </c>
    </row>
    <row r="1996" spans="2:2" x14ac:dyDescent="0.3">
      <c r="B1996">
        <v>3.11</v>
      </c>
    </row>
    <row r="1997" spans="2:2" x14ac:dyDescent="0.3">
      <c r="B1997">
        <v>3.0900000000000003</v>
      </c>
    </row>
    <row r="1998" spans="2:2" x14ac:dyDescent="0.3">
      <c r="B1998">
        <v>3.0900000000000003</v>
      </c>
    </row>
    <row r="1999" spans="2:2" x14ac:dyDescent="0.3">
      <c r="B1999">
        <v>3.1</v>
      </c>
    </row>
    <row r="2000" spans="2:2" x14ac:dyDescent="0.3">
      <c r="B2000">
        <v>3.1100000000000003</v>
      </c>
    </row>
    <row r="2001" spans="2:2" x14ac:dyDescent="0.3">
      <c r="B2001">
        <v>3.1000000000000005</v>
      </c>
    </row>
    <row r="2002" spans="2:2" x14ac:dyDescent="0.3">
      <c r="B2002">
        <v>3.1199999999999997</v>
      </c>
    </row>
    <row r="2003" spans="2:2" x14ac:dyDescent="0.3">
      <c r="B2003">
        <v>3.0900000000000003</v>
      </c>
    </row>
    <row r="2004" spans="2:2" x14ac:dyDescent="0.3">
      <c r="B2004">
        <v>3.11</v>
      </c>
    </row>
    <row r="2005" spans="2:2" x14ac:dyDescent="0.3">
      <c r="B2005">
        <v>3.1</v>
      </c>
    </row>
    <row r="2006" spans="2:2" x14ac:dyDescent="0.3">
      <c r="B2006">
        <v>3.0900000000000003</v>
      </c>
    </row>
    <row r="2007" spans="2:2" x14ac:dyDescent="0.3">
      <c r="B2007">
        <v>3.1</v>
      </c>
    </row>
    <row r="2008" spans="2:2" x14ac:dyDescent="0.3">
      <c r="B2008">
        <v>3.1</v>
      </c>
    </row>
    <row r="2009" spans="2:2" x14ac:dyDescent="0.3">
      <c r="B2009">
        <v>3.1</v>
      </c>
    </row>
    <row r="2010" spans="2:2" x14ac:dyDescent="0.3">
      <c r="B2010">
        <v>3.1</v>
      </c>
    </row>
    <row r="2011" spans="2:2" x14ac:dyDescent="0.3">
      <c r="B2011">
        <v>3.0900000000000003</v>
      </c>
    </row>
    <row r="2012" spans="2:2" x14ac:dyDescent="0.3">
      <c r="B2012">
        <v>3.1199999999999997</v>
      </c>
    </row>
    <row r="2013" spans="2:2" x14ac:dyDescent="0.3">
      <c r="B2013">
        <v>3.11</v>
      </c>
    </row>
    <row r="2014" spans="2:2" x14ac:dyDescent="0.3">
      <c r="B2014">
        <v>3.1</v>
      </c>
    </row>
    <row r="2015" spans="2:2" x14ac:dyDescent="0.3">
      <c r="B2015">
        <v>3.0900000000000003</v>
      </c>
    </row>
    <row r="2016" spans="2:2" x14ac:dyDescent="0.3">
      <c r="B2016">
        <v>3.11</v>
      </c>
    </row>
    <row r="2017" spans="2:2" x14ac:dyDescent="0.3">
      <c r="B2017">
        <v>3.1100000000000003</v>
      </c>
    </row>
    <row r="2018" spans="2:2" x14ac:dyDescent="0.3">
      <c r="B2018">
        <v>3.11</v>
      </c>
    </row>
    <row r="2019" spans="2:2" x14ac:dyDescent="0.3">
      <c r="B2019">
        <v>3.0900000000000003</v>
      </c>
    </row>
    <row r="2020" spans="2:2" x14ac:dyDescent="0.3">
      <c r="B2020">
        <v>3.0900000000000003</v>
      </c>
    </row>
    <row r="2021" spans="2:2" x14ac:dyDescent="0.3">
      <c r="B2021">
        <v>3.1</v>
      </c>
    </row>
    <row r="2022" spans="2:2" x14ac:dyDescent="0.3">
      <c r="B2022">
        <v>3.1</v>
      </c>
    </row>
    <row r="2023" spans="2:2" x14ac:dyDescent="0.3">
      <c r="B2023">
        <v>3.0900000000000003</v>
      </c>
    </row>
    <row r="2024" spans="2:2" x14ac:dyDescent="0.3">
      <c r="B2024">
        <v>3.1199999999999997</v>
      </c>
    </row>
    <row r="2025" spans="2:2" x14ac:dyDescent="0.3">
      <c r="B2025">
        <v>3.0900000000000003</v>
      </c>
    </row>
    <row r="2026" spans="2:2" x14ac:dyDescent="0.3">
      <c r="B2026">
        <v>3.1</v>
      </c>
    </row>
    <row r="2027" spans="2:2" x14ac:dyDescent="0.3">
      <c r="B2027">
        <v>3.1</v>
      </c>
    </row>
    <row r="2028" spans="2:2" x14ac:dyDescent="0.3">
      <c r="B2028">
        <v>3.1</v>
      </c>
    </row>
    <row r="2029" spans="2:2" x14ac:dyDescent="0.3">
      <c r="B2029">
        <v>3.0900000000000003</v>
      </c>
    </row>
    <row r="2030" spans="2:2" x14ac:dyDescent="0.3">
      <c r="B2030">
        <v>3.0900000000000003</v>
      </c>
    </row>
    <row r="2031" spans="2:2" x14ac:dyDescent="0.3">
      <c r="B2031">
        <v>3.11</v>
      </c>
    </row>
    <row r="2032" spans="2:2" x14ac:dyDescent="0.3">
      <c r="B2032">
        <v>3.1</v>
      </c>
    </row>
    <row r="2033" spans="2:2" x14ac:dyDescent="0.3">
      <c r="B2033">
        <v>3.12</v>
      </c>
    </row>
    <row r="2034" spans="2:2" x14ac:dyDescent="0.3">
      <c r="B2034">
        <v>3.0900000000000003</v>
      </c>
    </row>
    <row r="2035" spans="2:2" x14ac:dyDescent="0.3">
      <c r="B2035">
        <v>3.0900000000000003</v>
      </c>
    </row>
    <row r="2036" spans="2:2" x14ac:dyDescent="0.3">
      <c r="B2036">
        <v>3.11</v>
      </c>
    </row>
    <row r="2037" spans="2:2" x14ac:dyDescent="0.3">
      <c r="B2037">
        <v>3.1100000000000003</v>
      </c>
    </row>
    <row r="2038" spans="2:2" x14ac:dyDescent="0.3">
      <c r="B2038">
        <v>3.1100000000000003</v>
      </c>
    </row>
    <row r="2039" spans="2:2" x14ac:dyDescent="0.3">
      <c r="B2039">
        <v>3.11</v>
      </c>
    </row>
    <row r="2040" spans="2:2" x14ac:dyDescent="0.3">
      <c r="B2040">
        <v>3.0900000000000003</v>
      </c>
    </row>
    <row r="2041" spans="2:2" x14ac:dyDescent="0.3">
      <c r="B2041">
        <v>3.12</v>
      </c>
    </row>
    <row r="2042" spans="2:2" x14ac:dyDescent="0.3">
      <c r="B2042">
        <v>3.1</v>
      </c>
    </row>
    <row r="2043" spans="2:2" x14ac:dyDescent="0.3">
      <c r="B2043">
        <v>3.1</v>
      </c>
    </row>
    <row r="2044" spans="2:2" x14ac:dyDescent="0.3">
      <c r="B2044">
        <v>3.0900000000000003</v>
      </c>
    </row>
    <row r="2045" spans="2:2" x14ac:dyDescent="0.3">
      <c r="B2045">
        <v>3.0900000000000003</v>
      </c>
    </row>
    <row r="2046" spans="2:2" x14ac:dyDescent="0.3">
      <c r="B2046">
        <v>3.1100000000000003</v>
      </c>
    </row>
    <row r="2047" spans="2:2" x14ac:dyDescent="0.3">
      <c r="B2047">
        <v>3.1100000000000003</v>
      </c>
    </row>
    <row r="2048" spans="2:2" x14ac:dyDescent="0.3">
      <c r="B2048">
        <v>3.1</v>
      </c>
    </row>
    <row r="2049" spans="2:2" x14ac:dyDescent="0.3">
      <c r="B2049">
        <v>3.11</v>
      </c>
    </row>
    <row r="2050" spans="2:2" x14ac:dyDescent="0.3">
      <c r="B2050">
        <v>3.1</v>
      </c>
    </row>
    <row r="2051" spans="2:2" x14ac:dyDescent="0.3">
      <c r="B2051">
        <v>3.1</v>
      </c>
    </row>
    <row r="2052" spans="2:2" x14ac:dyDescent="0.3">
      <c r="B2052">
        <v>3.1</v>
      </c>
    </row>
    <row r="2053" spans="2:2" x14ac:dyDescent="0.3">
      <c r="B2053">
        <v>3.1199999999999997</v>
      </c>
    </row>
    <row r="2054" spans="2:2" x14ac:dyDescent="0.3">
      <c r="B2054">
        <v>3.0900000000000003</v>
      </c>
    </row>
    <row r="2055" spans="2:2" x14ac:dyDescent="0.3">
      <c r="B2055">
        <v>3.1</v>
      </c>
    </row>
    <row r="2056" spans="2:2" x14ac:dyDescent="0.3">
      <c r="B2056">
        <v>3.1</v>
      </c>
    </row>
    <row r="2057" spans="2:2" x14ac:dyDescent="0.3">
      <c r="B2057">
        <v>3.1100000000000003</v>
      </c>
    </row>
    <row r="2058" spans="2:2" x14ac:dyDescent="0.3">
      <c r="B2058">
        <v>3.1</v>
      </c>
    </row>
    <row r="2059" spans="2:2" x14ac:dyDescent="0.3">
      <c r="B2059">
        <v>3.0900000000000003</v>
      </c>
    </row>
    <row r="2060" spans="2:2" x14ac:dyDescent="0.3">
      <c r="B2060">
        <v>3.1</v>
      </c>
    </row>
    <row r="2061" spans="2:2" x14ac:dyDescent="0.3">
      <c r="B2061">
        <v>3.13</v>
      </c>
    </row>
    <row r="2062" spans="2:2" x14ac:dyDescent="0.3">
      <c r="B2062">
        <v>3.1100000000000003</v>
      </c>
    </row>
    <row r="2063" spans="2:2" x14ac:dyDescent="0.3">
      <c r="B2063">
        <v>3.1</v>
      </c>
    </row>
    <row r="2064" spans="2:2" x14ac:dyDescent="0.3">
      <c r="B2064">
        <v>3.0900000000000003</v>
      </c>
    </row>
    <row r="2065" spans="2:2" x14ac:dyDescent="0.3">
      <c r="B2065">
        <v>3.1</v>
      </c>
    </row>
    <row r="2066" spans="2:2" x14ac:dyDescent="0.3">
      <c r="B2066">
        <v>3.1100000000000003</v>
      </c>
    </row>
    <row r="2067" spans="2:2" x14ac:dyDescent="0.3">
      <c r="B2067">
        <v>3.1100000000000003</v>
      </c>
    </row>
    <row r="2068" spans="2:2" x14ac:dyDescent="0.3">
      <c r="B2068">
        <v>3.1</v>
      </c>
    </row>
    <row r="2069" spans="2:2" x14ac:dyDescent="0.3">
      <c r="B2069">
        <v>3.0900000000000003</v>
      </c>
    </row>
    <row r="2070" spans="2:2" x14ac:dyDescent="0.3">
      <c r="B2070">
        <v>3.12</v>
      </c>
    </row>
    <row r="2071" spans="2:2" x14ac:dyDescent="0.3">
      <c r="B2071">
        <v>3.13</v>
      </c>
    </row>
    <row r="2072" spans="2:2" x14ac:dyDescent="0.3">
      <c r="B2072">
        <v>3.1</v>
      </c>
    </row>
    <row r="2073" spans="2:2" x14ac:dyDescent="0.3">
      <c r="B2073">
        <v>3.1</v>
      </c>
    </row>
    <row r="2074" spans="2:2" x14ac:dyDescent="0.3">
      <c r="B2074">
        <v>3.0900000000000003</v>
      </c>
    </row>
    <row r="2075" spans="2:2" x14ac:dyDescent="0.3">
      <c r="B2075">
        <v>3.1100000000000003</v>
      </c>
    </row>
    <row r="2076" spans="2:2" x14ac:dyDescent="0.3">
      <c r="B2076">
        <v>3.12</v>
      </c>
    </row>
    <row r="2077" spans="2:2" x14ac:dyDescent="0.3">
      <c r="B2077">
        <v>3.0900000000000003</v>
      </c>
    </row>
    <row r="2078" spans="2:2" x14ac:dyDescent="0.3">
      <c r="B2078">
        <v>3.0900000000000003</v>
      </c>
    </row>
    <row r="2079" spans="2:2" x14ac:dyDescent="0.3">
      <c r="B2079">
        <v>3.1</v>
      </c>
    </row>
    <row r="2080" spans="2:2" x14ac:dyDescent="0.3">
      <c r="B2080">
        <v>3.1</v>
      </c>
    </row>
    <row r="2081" spans="2:2" x14ac:dyDescent="0.3">
      <c r="B2081">
        <v>3.11</v>
      </c>
    </row>
    <row r="2082" spans="2:2" x14ac:dyDescent="0.3">
      <c r="B2082">
        <v>3.11</v>
      </c>
    </row>
    <row r="2083" spans="2:2" x14ac:dyDescent="0.3">
      <c r="B2083">
        <v>3.0900000000000003</v>
      </c>
    </row>
    <row r="2084" spans="2:2" x14ac:dyDescent="0.3">
      <c r="B2084">
        <v>3.1</v>
      </c>
    </row>
    <row r="2085" spans="2:2" x14ac:dyDescent="0.3">
      <c r="B2085">
        <v>3.1</v>
      </c>
    </row>
    <row r="2086" spans="2:2" x14ac:dyDescent="0.3">
      <c r="B2086">
        <v>3.1100000000000003</v>
      </c>
    </row>
    <row r="2087" spans="2:2" x14ac:dyDescent="0.3">
      <c r="B2087">
        <v>3.1</v>
      </c>
    </row>
    <row r="2088" spans="2:2" x14ac:dyDescent="0.3">
      <c r="B2088">
        <v>3.11</v>
      </c>
    </row>
    <row r="2089" spans="2:2" x14ac:dyDescent="0.3">
      <c r="B2089">
        <v>3.0900000000000003</v>
      </c>
    </row>
    <row r="2090" spans="2:2" x14ac:dyDescent="0.3">
      <c r="B2090">
        <v>3.11</v>
      </c>
    </row>
    <row r="2091" spans="2:2" x14ac:dyDescent="0.3">
      <c r="B2091">
        <v>3.1100000000000003</v>
      </c>
    </row>
    <row r="2092" spans="2:2" x14ac:dyDescent="0.3">
      <c r="B2092">
        <v>3.0900000000000003</v>
      </c>
    </row>
    <row r="2093" spans="2:2" x14ac:dyDescent="0.3">
      <c r="B2093">
        <v>3.1</v>
      </c>
    </row>
    <row r="2094" spans="2:2" x14ac:dyDescent="0.3">
      <c r="B2094">
        <v>3.1</v>
      </c>
    </row>
    <row r="2095" spans="2:2" x14ac:dyDescent="0.3">
      <c r="B2095">
        <v>3.1100000000000003</v>
      </c>
    </row>
    <row r="2096" spans="2:2" x14ac:dyDescent="0.3">
      <c r="B2096">
        <v>3.12</v>
      </c>
    </row>
    <row r="2097" spans="2:2" x14ac:dyDescent="0.3">
      <c r="B2097">
        <v>3.1</v>
      </c>
    </row>
    <row r="2098" spans="2:2" x14ac:dyDescent="0.3">
      <c r="B2098">
        <v>3.0900000000000003</v>
      </c>
    </row>
    <row r="2099" spans="2:2" x14ac:dyDescent="0.3">
      <c r="B2099">
        <v>3.13</v>
      </c>
    </row>
    <row r="2100" spans="2:2" x14ac:dyDescent="0.3">
      <c r="B2100">
        <v>3.1100000000000003</v>
      </c>
    </row>
    <row r="2101" spans="2:2" x14ac:dyDescent="0.3">
      <c r="B2101">
        <v>3.11</v>
      </c>
    </row>
    <row r="2102" spans="2:2" x14ac:dyDescent="0.3">
      <c r="B2102">
        <v>3.0900000000000003</v>
      </c>
    </row>
    <row r="2103" spans="2:2" x14ac:dyDescent="0.3">
      <c r="B2103">
        <v>3.0900000000000003</v>
      </c>
    </row>
    <row r="2104" spans="2:2" x14ac:dyDescent="0.3">
      <c r="B2104">
        <v>3.1100000000000003</v>
      </c>
    </row>
    <row r="2105" spans="2:2" x14ac:dyDescent="0.3">
      <c r="B2105">
        <v>3.1100000000000003</v>
      </c>
    </row>
    <row r="2106" spans="2:2" x14ac:dyDescent="0.3">
      <c r="B2106">
        <v>3.11</v>
      </c>
    </row>
    <row r="2107" spans="2:2" x14ac:dyDescent="0.3">
      <c r="B2107">
        <v>3.0900000000000003</v>
      </c>
    </row>
    <row r="2108" spans="2:2" x14ac:dyDescent="0.3">
      <c r="B2108">
        <v>3.11</v>
      </c>
    </row>
    <row r="2109" spans="2:2" x14ac:dyDescent="0.3">
      <c r="B2109">
        <v>3.11</v>
      </c>
    </row>
    <row r="2110" spans="2:2" x14ac:dyDescent="0.3">
      <c r="B2110">
        <v>3.1100000000000003</v>
      </c>
    </row>
    <row r="2111" spans="2:2" x14ac:dyDescent="0.3">
      <c r="B2111">
        <v>3.1</v>
      </c>
    </row>
    <row r="2112" spans="2:2" x14ac:dyDescent="0.3">
      <c r="B2112">
        <v>3.11</v>
      </c>
    </row>
    <row r="2113" spans="2:2" x14ac:dyDescent="0.3">
      <c r="B2113">
        <v>3.0900000000000003</v>
      </c>
    </row>
    <row r="2114" spans="2:2" x14ac:dyDescent="0.3">
      <c r="B2114">
        <v>3.11</v>
      </c>
    </row>
    <row r="2115" spans="2:2" x14ac:dyDescent="0.3">
      <c r="B2115">
        <v>3.1100000000000003</v>
      </c>
    </row>
    <row r="2116" spans="2:2" x14ac:dyDescent="0.3">
      <c r="B2116">
        <v>3.0900000000000003</v>
      </c>
    </row>
    <row r="2117" spans="2:2" x14ac:dyDescent="0.3">
      <c r="B2117">
        <v>3.0900000000000003</v>
      </c>
    </row>
    <row r="2118" spans="2:2" x14ac:dyDescent="0.3">
      <c r="B2118">
        <v>3.11</v>
      </c>
    </row>
    <row r="2119" spans="2:2" x14ac:dyDescent="0.3">
      <c r="B2119">
        <v>3.11</v>
      </c>
    </row>
    <row r="2120" spans="2:2" x14ac:dyDescent="0.3">
      <c r="B2120">
        <v>3.1100000000000003</v>
      </c>
    </row>
    <row r="2121" spans="2:2" x14ac:dyDescent="0.3">
      <c r="B2121">
        <v>3.0900000000000003</v>
      </c>
    </row>
    <row r="2122" spans="2:2" x14ac:dyDescent="0.3">
      <c r="B2122">
        <v>3.11</v>
      </c>
    </row>
    <row r="2123" spans="2:2" x14ac:dyDescent="0.3">
      <c r="B2123">
        <v>3.1</v>
      </c>
    </row>
    <row r="2124" spans="2:2" x14ac:dyDescent="0.3">
      <c r="B2124">
        <v>3.11</v>
      </c>
    </row>
    <row r="2125" spans="2:2" x14ac:dyDescent="0.3">
      <c r="B2125">
        <v>3.1</v>
      </c>
    </row>
    <row r="2126" spans="2:2" x14ac:dyDescent="0.3">
      <c r="B2126">
        <v>3.0900000000000003</v>
      </c>
    </row>
    <row r="2127" spans="2:2" x14ac:dyDescent="0.3">
      <c r="B2127">
        <v>3.0900000000000003</v>
      </c>
    </row>
    <row r="2128" spans="2:2" x14ac:dyDescent="0.3">
      <c r="B2128">
        <v>3.1100000000000003</v>
      </c>
    </row>
    <row r="2129" spans="2:2" x14ac:dyDescent="0.3">
      <c r="B2129">
        <v>3.1</v>
      </c>
    </row>
    <row r="2130" spans="2:2" x14ac:dyDescent="0.3">
      <c r="B2130">
        <v>3.11</v>
      </c>
    </row>
    <row r="2131" spans="2:2" x14ac:dyDescent="0.3">
      <c r="B2131">
        <v>3.1</v>
      </c>
    </row>
    <row r="2132" spans="2:2" x14ac:dyDescent="0.3">
      <c r="B2132">
        <v>3.0900000000000003</v>
      </c>
    </row>
    <row r="2133" spans="2:2" x14ac:dyDescent="0.3">
      <c r="B2133">
        <v>3.1</v>
      </c>
    </row>
    <row r="2134" spans="2:2" x14ac:dyDescent="0.3">
      <c r="B2134">
        <v>3.13</v>
      </c>
    </row>
    <row r="2135" spans="2:2" x14ac:dyDescent="0.3">
      <c r="B2135">
        <v>3.0900000000000003</v>
      </c>
    </row>
    <row r="2136" spans="2:2" x14ac:dyDescent="0.3">
      <c r="B2136">
        <v>3.1</v>
      </c>
    </row>
    <row r="2137" spans="2:2" x14ac:dyDescent="0.3">
      <c r="B2137">
        <v>3.0900000000000003</v>
      </c>
    </row>
    <row r="2138" spans="2:2" x14ac:dyDescent="0.3">
      <c r="B2138">
        <v>3.1</v>
      </c>
    </row>
    <row r="2139" spans="2:2" x14ac:dyDescent="0.3">
      <c r="B2139">
        <v>3.11</v>
      </c>
    </row>
    <row r="2140" spans="2:2" x14ac:dyDescent="0.3">
      <c r="B2140">
        <v>3.0900000000000003</v>
      </c>
    </row>
    <row r="2141" spans="2:2" x14ac:dyDescent="0.3">
      <c r="B2141">
        <v>3.0900000000000003</v>
      </c>
    </row>
    <row r="2142" spans="2:2" x14ac:dyDescent="0.3">
      <c r="B2142">
        <v>3.11</v>
      </c>
    </row>
    <row r="2143" spans="2:2" x14ac:dyDescent="0.3">
      <c r="B2143">
        <v>3.1</v>
      </c>
    </row>
    <row r="2144" spans="2:2" x14ac:dyDescent="0.3">
      <c r="B2144">
        <v>3.12</v>
      </c>
    </row>
    <row r="2145" spans="2:2" x14ac:dyDescent="0.3">
      <c r="B2145">
        <v>3.0900000000000003</v>
      </c>
    </row>
    <row r="2146" spans="2:2" x14ac:dyDescent="0.3">
      <c r="B2146">
        <v>3.0900000000000003</v>
      </c>
    </row>
    <row r="2147" spans="2:2" x14ac:dyDescent="0.3">
      <c r="B2147">
        <v>3.0900000000000003</v>
      </c>
    </row>
    <row r="2148" spans="2:2" x14ac:dyDescent="0.3">
      <c r="B2148">
        <v>3.1100000000000003</v>
      </c>
    </row>
    <row r="2149" spans="2:2" x14ac:dyDescent="0.3">
      <c r="B2149">
        <v>3.1100000000000003</v>
      </c>
    </row>
    <row r="2150" spans="2:2" x14ac:dyDescent="0.3">
      <c r="B2150">
        <v>3.0900000000000003</v>
      </c>
    </row>
    <row r="2151" spans="2:2" x14ac:dyDescent="0.3">
      <c r="B2151">
        <v>3.0900000000000003</v>
      </c>
    </row>
    <row r="2152" spans="2:2" x14ac:dyDescent="0.3">
      <c r="B2152">
        <v>3.1199999999999997</v>
      </c>
    </row>
    <row r="2153" spans="2:2" x14ac:dyDescent="0.3">
      <c r="B2153">
        <v>3.12</v>
      </c>
    </row>
    <row r="2154" spans="2:2" x14ac:dyDescent="0.3">
      <c r="B2154">
        <v>3.1</v>
      </c>
    </row>
    <row r="2155" spans="2:2" x14ac:dyDescent="0.3">
      <c r="B2155">
        <v>3.0900000000000003</v>
      </c>
    </row>
    <row r="2156" spans="2:2" x14ac:dyDescent="0.3">
      <c r="B2156">
        <v>3.11</v>
      </c>
    </row>
    <row r="2157" spans="2:2" x14ac:dyDescent="0.3">
      <c r="B2157">
        <v>3.1100000000000003</v>
      </c>
    </row>
    <row r="2158" spans="2:2" x14ac:dyDescent="0.3">
      <c r="B2158">
        <v>3.11</v>
      </c>
    </row>
    <row r="2159" spans="2:2" x14ac:dyDescent="0.3">
      <c r="B2159">
        <v>3.1</v>
      </c>
    </row>
    <row r="2160" spans="2:2" x14ac:dyDescent="0.3">
      <c r="B2160">
        <v>3.0900000000000003</v>
      </c>
    </row>
    <row r="2161" spans="2:2" x14ac:dyDescent="0.3">
      <c r="B2161">
        <v>3.1</v>
      </c>
    </row>
    <row r="2162" spans="2:2" x14ac:dyDescent="0.3">
      <c r="B2162">
        <v>3.1100000000000003</v>
      </c>
    </row>
    <row r="2163" spans="2:2" x14ac:dyDescent="0.3">
      <c r="B2163">
        <v>3.1100000000000003</v>
      </c>
    </row>
    <row r="2164" spans="2:2" x14ac:dyDescent="0.3">
      <c r="B2164">
        <v>3.11</v>
      </c>
    </row>
    <row r="2165" spans="2:2" x14ac:dyDescent="0.3">
      <c r="B2165">
        <v>3.0900000000000003</v>
      </c>
    </row>
    <row r="2166" spans="2:2" x14ac:dyDescent="0.3">
      <c r="B2166">
        <v>3.1</v>
      </c>
    </row>
    <row r="2167" spans="2:2" x14ac:dyDescent="0.3">
      <c r="B2167">
        <v>3.1</v>
      </c>
    </row>
    <row r="2168" spans="2:2" x14ac:dyDescent="0.3">
      <c r="B2168">
        <v>3.1</v>
      </c>
    </row>
    <row r="2169" spans="2:2" x14ac:dyDescent="0.3">
      <c r="B2169">
        <v>3.0900000000000003</v>
      </c>
    </row>
    <row r="2170" spans="2:2" x14ac:dyDescent="0.3">
      <c r="B2170">
        <v>3.0900000000000003</v>
      </c>
    </row>
    <row r="2171" spans="2:2" x14ac:dyDescent="0.3">
      <c r="B2171">
        <v>3.11</v>
      </c>
    </row>
    <row r="2172" spans="2:2" x14ac:dyDescent="0.3">
      <c r="B2172">
        <v>3.0900000000000003</v>
      </c>
    </row>
    <row r="2173" spans="2:2" x14ac:dyDescent="0.3">
      <c r="B2173">
        <v>3.12</v>
      </c>
    </row>
    <row r="2174" spans="2:2" x14ac:dyDescent="0.3">
      <c r="B2174">
        <v>3.0900000000000003</v>
      </c>
    </row>
    <row r="2175" spans="2:2" x14ac:dyDescent="0.3">
      <c r="B2175">
        <v>3.0900000000000003</v>
      </c>
    </row>
    <row r="2176" spans="2:2" x14ac:dyDescent="0.3">
      <c r="B2176">
        <v>3.11</v>
      </c>
    </row>
    <row r="2177" spans="2:2" x14ac:dyDescent="0.3">
      <c r="B2177">
        <v>3.1</v>
      </c>
    </row>
    <row r="2178" spans="2:2" x14ac:dyDescent="0.3">
      <c r="B2178">
        <v>3.1</v>
      </c>
    </row>
    <row r="2179" spans="2:2" x14ac:dyDescent="0.3">
      <c r="B2179">
        <v>3.11</v>
      </c>
    </row>
    <row r="2180" spans="2:2" x14ac:dyDescent="0.3">
      <c r="B2180">
        <v>3.0900000000000003</v>
      </c>
    </row>
    <row r="2181" spans="2:2" x14ac:dyDescent="0.3">
      <c r="B2181">
        <v>3.11</v>
      </c>
    </row>
    <row r="2182" spans="2:2" x14ac:dyDescent="0.3">
      <c r="B2182">
        <v>3.1100000000000003</v>
      </c>
    </row>
    <row r="2183" spans="2:2" x14ac:dyDescent="0.3">
      <c r="B2183">
        <v>3.1</v>
      </c>
    </row>
    <row r="2184" spans="2:2" x14ac:dyDescent="0.3">
      <c r="B2184">
        <v>3.0900000000000003</v>
      </c>
    </row>
    <row r="2185" spans="2:2" x14ac:dyDescent="0.3">
      <c r="B2185">
        <v>3.0900000000000003</v>
      </c>
    </row>
    <row r="2186" spans="2:2" x14ac:dyDescent="0.3">
      <c r="B2186">
        <v>3.1100000000000003</v>
      </c>
    </row>
    <row r="2187" spans="2:2" x14ac:dyDescent="0.3">
      <c r="B2187">
        <v>3.1</v>
      </c>
    </row>
    <row r="2188" spans="2:2" x14ac:dyDescent="0.3">
      <c r="B2188">
        <v>3.0900000000000003</v>
      </c>
    </row>
    <row r="2189" spans="2:2" x14ac:dyDescent="0.3">
      <c r="B2189">
        <v>3.11</v>
      </c>
    </row>
    <row r="2190" spans="2:2" x14ac:dyDescent="0.3">
      <c r="B2190">
        <v>3.1</v>
      </c>
    </row>
    <row r="2191" spans="2:2" x14ac:dyDescent="0.3">
      <c r="B2191">
        <v>3.1100000000000003</v>
      </c>
    </row>
    <row r="2192" spans="2:2" x14ac:dyDescent="0.3">
      <c r="B2192">
        <v>3.1100000000000003</v>
      </c>
    </row>
    <row r="2193" spans="2:2" x14ac:dyDescent="0.3">
      <c r="B2193">
        <v>3.11</v>
      </c>
    </row>
    <row r="2194" spans="2:2" x14ac:dyDescent="0.3">
      <c r="B2194">
        <v>3.0900000000000003</v>
      </c>
    </row>
    <row r="2195" spans="2:2" x14ac:dyDescent="0.3">
      <c r="B2195">
        <v>3.1</v>
      </c>
    </row>
    <row r="2196" spans="2:2" x14ac:dyDescent="0.3">
      <c r="B2196">
        <v>3.1</v>
      </c>
    </row>
    <row r="2197" spans="2:2" x14ac:dyDescent="0.3">
      <c r="B2197">
        <v>3.1100000000000003</v>
      </c>
    </row>
    <row r="2198" spans="2:2" x14ac:dyDescent="0.3">
      <c r="B2198">
        <v>3.12</v>
      </c>
    </row>
    <row r="2199" spans="2:2" x14ac:dyDescent="0.3">
      <c r="B2199">
        <v>3.0900000000000003</v>
      </c>
    </row>
    <row r="2200" spans="2:2" x14ac:dyDescent="0.3">
      <c r="B2200">
        <v>3.1100000000000003</v>
      </c>
    </row>
    <row r="2201" spans="2:2" x14ac:dyDescent="0.3">
      <c r="B2201">
        <v>3.13</v>
      </c>
    </row>
    <row r="2202" spans="2:2" x14ac:dyDescent="0.3">
      <c r="B2202">
        <v>3.0900000000000003</v>
      </c>
    </row>
    <row r="2203" spans="2:2" x14ac:dyDescent="0.3">
      <c r="B2203">
        <v>3.1</v>
      </c>
    </row>
    <row r="2204" spans="2:2" x14ac:dyDescent="0.3">
      <c r="B2204">
        <v>3.1100000000000003</v>
      </c>
    </row>
    <row r="2205" spans="2:2" x14ac:dyDescent="0.3">
      <c r="B2205">
        <v>3.1100000000000003</v>
      </c>
    </row>
    <row r="2206" spans="2:2" x14ac:dyDescent="0.3">
      <c r="B2206">
        <v>3.0900000000000003</v>
      </c>
    </row>
    <row r="2207" spans="2:2" x14ac:dyDescent="0.3">
      <c r="B2207">
        <v>3.0900000000000003</v>
      </c>
    </row>
    <row r="2208" spans="2:2" x14ac:dyDescent="0.3">
      <c r="B2208">
        <v>3.1</v>
      </c>
    </row>
    <row r="2209" spans="2:2" x14ac:dyDescent="0.3">
      <c r="B2209">
        <v>3.1</v>
      </c>
    </row>
    <row r="2210" spans="2:2" x14ac:dyDescent="0.3">
      <c r="B2210">
        <v>3.12</v>
      </c>
    </row>
    <row r="2211" spans="2:2" x14ac:dyDescent="0.3">
      <c r="B2211">
        <v>3.13</v>
      </c>
    </row>
    <row r="2212" spans="2:2" x14ac:dyDescent="0.3">
      <c r="B2212">
        <v>3.0900000000000003</v>
      </c>
    </row>
    <row r="2213" spans="2:2" x14ac:dyDescent="0.3">
      <c r="B2213">
        <v>3.12</v>
      </c>
    </row>
    <row r="2214" spans="2:2" x14ac:dyDescent="0.3">
      <c r="B2214">
        <v>3.1100000000000003</v>
      </c>
    </row>
    <row r="2215" spans="2:2" x14ac:dyDescent="0.3">
      <c r="B2215">
        <v>3.0900000000000003</v>
      </c>
    </row>
    <row r="2216" spans="2:2" x14ac:dyDescent="0.3">
      <c r="B2216">
        <v>3.12</v>
      </c>
    </row>
    <row r="2217" spans="2:2" x14ac:dyDescent="0.3">
      <c r="B2217">
        <v>3.1100000000000003</v>
      </c>
    </row>
    <row r="2218" spans="2:2" x14ac:dyDescent="0.3">
      <c r="B2218">
        <v>3.0900000000000003</v>
      </c>
    </row>
    <row r="2219" spans="2:2" x14ac:dyDescent="0.3">
      <c r="B2219">
        <v>3.12</v>
      </c>
    </row>
    <row r="2220" spans="2:2" x14ac:dyDescent="0.3">
      <c r="B2220">
        <v>3.0900000000000003</v>
      </c>
    </row>
    <row r="2221" spans="2:2" x14ac:dyDescent="0.3">
      <c r="B2221">
        <v>3.11</v>
      </c>
    </row>
    <row r="2222" spans="2:2" x14ac:dyDescent="0.3">
      <c r="B2222">
        <v>3.11</v>
      </c>
    </row>
    <row r="2223" spans="2:2" x14ac:dyDescent="0.3">
      <c r="B2223">
        <v>3.1100000000000003</v>
      </c>
    </row>
    <row r="2224" spans="2:2" x14ac:dyDescent="0.3">
      <c r="B2224">
        <v>3.1</v>
      </c>
    </row>
    <row r="2225" spans="2:2" x14ac:dyDescent="0.3">
      <c r="B2225">
        <v>3.1</v>
      </c>
    </row>
    <row r="2226" spans="2:2" x14ac:dyDescent="0.3">
      <c r="B2226">
        <v>3.1100000000000003</v>
      </c>
    </row>
    <row r="2227" spans="2:2" x14ac:dyDescent="0.3">
      <c r="B2227">
        <v>3.1</v>
      </c>
    </row>
    <row r="2228" spans="2:2" x14ac:dyDescent="0.3">
      <c r="B2228">
        <v>3.11</v>
      </c>
    </row>
    <row r="2229" spans="2:2" x14ac:dyDescent="0.3">
      <c r="B2229">
        <v>3.1</v>
      </c>
    </row>
    <row r="2230" spans="2:2" x14ac:dyDescent="0.3">
      <c r="B2230">
        <v>3.11</v>
      </c>
    </row>
    <row r="2231" spans="2:2" x14ac:dyDescent="0.3">
      <c r="B2231">
        <v>3.1100000000000003</v>
      </c>
    </row>
    <row r="2232" spans="2:2" x14ac:dyDescent="0.3">
      <c r="B2232">
        <v>3.0900000000000003</v>
      </c>
    </row>
    <row r="2233" spans="2:2" x14ac:dyDescent="0.3">
      <c r="B2233">
        <v>3.1</v>
      </c>
    </row>
    <row r="2234" spans="2:2" x14ac:dyDescent="0.3">
      <c r="B2234">
        <v>3.1</v>
      </c>
    </row>
    <row r="2235" spans="2:2" x14ac:dyDescent="0.3">
      <c r="B2235">
        <v>3.1</v>
      </c>
    </row>
    <row r="2236" spans="2:2" x14ac:dyDescent="0.3">
      <c r="B2236">
        <v>3.1</v>
      </c>
    </row>
    <row r="2237" spans="2:2" x14ac:dyDescent="0.3">
      <c r="B2237">
        <v>3.0900000000000003</v>
      </c>
    </row>
    <row r="2238" spans="2:2" x14ac:dyDescent="0.3">
      <c r="B2238">
        <v>3.0900000000000003</v>
      </c>
    </row>
    <row r="2239" spans="2:2" x14ac:dyDescent="0.3">
      <c r="B2239">
        <v>3.1199999999999997</v>
      </c>
    </row>
    <row r="2240" spans="2:2" x14ac:dyDescent="0.3">
      <c r="B2240">
        <v>3.1100000000000003</v>
      </c>
    </row>
    <row r="2241" spans="2:2" x14ac:dyDescent="0.3">
      <c r="B2241">
        <v>3.1</v>
      </c>
    </row>
    <row r="2242" spans="2:2" x14ac:dyDescent="0.3">
      <c r="B2242">
        <v>3.0900000000000003</v>
      </c>
    </row>
    <row r="2243" spans="2:2" x14ac:dyDescent="0.3">
      <c r="B2243">
        <v>3.0900000000000003</v>
      </c>
    </row>
    <row r="2244" spans="2:2" x14ac:dyDescent="0.3">
      <c r="B2244">
        <v>3.1</v>
      </c>
    </row>
    <row r="2245" spans="2:2" x14ac:dyDescent="0.3">
      <c r="B2245">
        <v>3.1100000000000003</v>
      </c>
    </row>
    <row r="2246" spans="2:2" x14ac:dyDescent="0.3">
      <c r="B2246">
        <v>3.1</v>
      </c>
    </row>
    <row r="2247" spans="2:2" x14ac:dyDescent="0.3">
      <c r="B2247">
        <v>3.0900000000000003</v>
      </c>
    </row>
    <row r="2248" spans="2:2" x14ac:dyDescent="0.3">
      <c r="B2248">
        <v>3.11</v>
      </c>
    </row>
    <row r="2249" spans="2:2" x14ac:dyDescent="0.3">
      <c r="B2249">
        <v>3.11</v>
      </c>
    </row>
    <row r="2250" spans="2:2" x14ac:dyDescent="0.3">
      <c r="B2250">
        <v>3.1100000000000003</v>
      </c>
    </row>
    <row r="2251" spans="2:2" x14ac:dyDescent="0.3">
      <c r="B2251">
        <v>3.0900000000000003</v>
      </c>
    </row>
    <row r="2252" spans="2:2" x14ac:dyDescent="0.3">
      <c r="B2252">
        <v>3.11</v>
      </c>
    </row>
    <row r="2253" spans="2:2" x14ac:dyDescent="0.3">
      <c r="B2253">
        <v>3.0900000000000003</v>
      </c>
    </row>
    <row r="2254" spans="2:2" x14ac:dyDescent="0.3">
      <c r="B2254">
        <v>3.11</v>
      </c>
    </row>
    <row r="2255" spans="2:2" x14ac:dyDescent="0.3">
      <c r="B2255">
        <v>3.1</v>
      </c>
    </row>
    <row r="2256" spans="2:2" x14ac:dyDescent="0.3">
      <c r="B2256">
        <v>3.08</v>
      </c>
    </row>
    <row r="2257" spans="2:2" x14ac:dyDescent="0.3">
      <c r="B2257">
        <v>3.1</v>
      </c>
    </row>
    <row r="2258" spans="2:2" x14ac:dyDescent="0.3">
      <c r="B2258">
        <v>3.1199999999999997</v>
      </c>
    </row>
    <row r="2259" spans="2:2" x14ac:dyDescent="0.3">
      <c r="B2259">
        <v>3.1</v>
      </c>
    </row>
    <row r="2260" spans="2:2" x14ac:dyDescent="0.3">
      <c r="B2260">
        <v>3.08</v>
      </c>
    </row>
    <row r="2261" spans="2:2" x14ac:dyDescent="0.3">
      <c r="B2261">
        <v>3.1</v>
      </c>
    </row>
    <row r="2262" spans="2:2" x14ac:dyDescent="0.3">
      <c r="B2262">
        <v>3.1199999999999997</v>
      </c>
    </row>
    <row r="2263" spans="2:2" x14ac:dyDescent="0.3">
      <c r="B2263">
        <v>3.0900000000000003</v>
      </c>
    </row>
    <row r="2264" spans="2:2" x14ac:dyDescent="0.3">
      <c r="B2264">
        <v>3.11</v>
      </c>
    </row>
    <row r="2265" spans="2:2" x14ac:dyDescent="0.3">
      <c r="B2265">
        <v>3.0900000000000003</v>
      </c>
    </row>
    <row r="2266" spans="2:2" x14ac:dyDescent="0.3">
      <c r="B2266">
        <v>3.08</v>
      </c>
    </row>
    <row r="2267" spans="2:2" x14ac:dyDescent="0.3">
      <c r="B2267">
        <v>3.1</v>
      </c>
    </row>
    <row r="2268" spans="2:2" x14ac:dyDescent="0.3">
      <c r="B2268">
        <v>3.0900000000000003</v>
      </c>
    </row>
    <row r="2269" spans="2:2" x14ac:dyDescent="0.3">
      <c r="B2269">
        <v>3.0800000000000005</v>
      </c>
    </row>
    <row r="2270" spans="2:2" x14ac:dyDescent="0.3">
      <c r="B2270">
        <v>3.0999999999999996</v>
      </c>
    </row>
    <row r="2271" spans="2:2" x14ac:dyDescent="0.3">
      <c r="B2271">
        <v>3.09</v>
      </c>
    </row>
    <row r="2272" spans="2:2" x14ac:dyDescent="0.3">
      <c r="B2272">
        <v>3.08</v>
      </c>
    </row>
    <row r="2273" spans="2:2" x14ac:dyDescent="0.3">
      <c r="B2273">
        <v>3.0700000000000003</v>
      </c>
    </row>
    <row r="2274" spans="2:2" x14ac:dyDescent="0.3">
      <c r="B2274">
        <v>3.0999999999999996</v>
      </c>
    </row>
    <row r="2275" spans="2:2" x14ac:dyDescent="0.3">
      <c r="B2275">
        <v>3.0700000000000003</v>
      </c>
    </row>
    <row r="2276" spans="2:2" x14ac:dyDescent="0.3">
      <c r="B2276">
        <v>3.1</v>
      </c>
    </row>
    <row r="2277" spans="2:2" x14ac:dyDescent="0.3">
      <c r="B2277">
        <v>3.0800000000000005</v>
      </c>
    </row>
    <row r="2278" spans="2:2" x14ac:dyDescent="0.3">
      <c r="B2278">
        <v>3.0900000000000003</v>
      </c>
    </row>
    <row r="2279" spans="2:2" x14ac:dyDescent="0.3">
      <c r="B2279">
        <v>3.0900000000000003</v>
      </c>
    </row>
    <row r="2280" spans="2:2" x14ac:dyDescent="0.3">
      <c r="B2280">
        <v>3.08</v>
      </c>
    </row>
    <row r="2281" spans="2:2" x14ac:dyDescent="0.3">
      <c r="B2281">
        <v>3.09</v>
      </c>
    </row>
    <row r="2282" spans="2:2" x14ac:dyDescent="0.3">
      <c r="B2282">
        <v>3.0999999999999996</v>
      </c>
    </row>
    <row r="2283" spans="2:2" x14ac:dyDescent="0.3">
      <c r="B2283">
        <v>3.0700000000000003</v>
      </c>
    </row>
    <row r="2284" spans="2:2" x14ac:dyDescent="0.3">
      <c r="B2284">
        <v>3.09</v>
      </c>
    </row>
    <row r="2285" spans="2:2" x14ac:dyDescent="0.3">
      <c r="B2285">
        <v>3.08</v>
      </c>
    </row>
    <row r="2286" spans="2:2" x14ac:dyDescent="0.3">
      <c r="B2286">
        <v>3.0900000000000003</v>
      </c>
    </row>
    <row r="2287" spans="2:2" x14ac:dyDescent="0.3">
      <c r="B2287">
        <v>3.0800000000000005</v>
      </c>
    </row>
    <row r="2288" spans="2:2" x14ac:dyDescent="0.3">
      <c r="B2288">
        <v>3.0900000000000003</v>
      </c>
    </row>
    <row r="2289" spans="2:2" x14ac:dyDescent="0.3">
      <c r="B2289">
        <v>3.0800000000000005</v>
      </c>
    </row>
    <row r="2290" spans="2:2" x14ac:dyDescent="0.3">
      <c r="B2290">
        <v>3.08</v>
      </c>
    </row>
    <row r="2291" spans="2:2" x14ac:dyDescent="0.3">
      <c r="B2291">
        <v>3.08</v>
      </c>
    </row>
    <row r="2292" spans="2:2" x14ac:dyDescent="0.3">
      <c r="B2292">
        <v>3.0999999999999996</v>
      </c>
    </row>
    <row r="2293" spans="2:2" x14ac:dyDescent="0.3">
      <c r="B2293">
        <v>3.08</v>
      </c>
    </row>
    <row r="2294" spans="2:2" x14ac:dyDescent="0.3">
      <c r="B2294">
        <v>3.08</v>
      </c>
    </row>
    <row r="2295" spans="2:2" x14ac:dyDescent="0.3">
      <c r="B2295">
        <v>3.0700000000000003</v>
      </c>
    </row>
    <row r="2296" spans="2:2" x14ac:dyDescent="0.3">
      <c r="B2296">
        <v>3.11</v>
      </c>
    </row>
    <row r="2297" spans="2:2" x14ac:dyDescent="0.3">
      <c r="B2297">
        <v>3.1</v>
      </c>
    </row>
    <row r="2298" spans="2:2" x14ac:dyDescent="0.3">
      <c r="B2298">
        <v>3.11</v>
      </c>
    </row>
    <row r="2299" spans="2:2" x14ac:dyDescent="0.3">
      <c r="B2299">
        <v>3.0900000000000003</v>
      </c>
    </row>
    <row r="2300" spans="2:2" x14ac:dyDescent="0.3">
      <c r="B2300">
        <v>3.08</v>
      </c>
    </row>
    <row r="2301" spans="2:2" x14ac:dyDescent="0.3">
      <c r="B2301">
        <v>3.09</v>
      </c>
    </row>
    <row r="2302" spans="2:2" x14ac:dyDescent="0.3">
      <c r="B2302">
        <v>3.08</v>
      </c>
    </row>
    <row r="2303" spans="2:2" x14ac:dyDescent="0.3">
      <c r="B2303">
        <v>3.0700000000000003</v>
      </c>
    </row>
    <row r="2304" spans="2:2" x14ac:dyDescent="0.3">
      <c r="B2304">
        <v>3.11</v>
      </c>
    </row>
    <row r="2305" spans="2:2" x14ac:dyDescent="0.3">
      <c r="B2305">
        <v>3.0800000000000005</v>
      </c>
    </row>
    <row r="2306" spans="2:2" x14ac:dyDescent="0.3">
      <c r="B2306">
        <v>3.1</v>
      </c>
    </row>
    <row r="2307" spans="2:2" x14ac:dyDescent="0.3">
      <c r="B2307">
        <v>3.0800000000000005</v>
      </c>
    </row>
    <row r="2308" spans="2:2" x14ac:dyDescent="0.3">
      <c r="B2308">
        <v>3.0900000000000003</v>
      </c>
    </row>
    <row r="2309" spans="2:2" x14ac:dyDescent="0.3">
      <c r="B2309">
        <v>3.0800000000000005</v>
      </c>
    </row>
    <row r="2310" spans="2:2" x14ac:dyDescent="0.3">
      <c r="B2310">
        <v>3.08</v>
      </c>
    </row>
    <row r="2311" spans="2:2" x14ac:dyDescent="0.3">
      <c r="B2311">
        <v>3.09</v>
      </c>
    </row>
    <row r="2312" spans="2:2" x14ac:dyDescent="0.3">
      <c r="B2312">
        <v>3.08</v>
      </c>
    </row>
    <row r="2313" spans="2:2" x14ac:dyDescent="0.3">
      <c r="B2313">
        <v>3.08</v>
      </c>
    </row>
    <row r="2314" spans="2:2" x14ac:dyDescent="0.3">
      <c r="B2314">
        <v>3.0900000000000003</v>
      </c>
    </row>
    <row r="2315" spans="2:2" x14ac:dyDescent="0.3">
      <c r="B2315">
        <v>3.0800000000000005</v>
      </c>
    </row>
    <row r="2316" spans="2:2" x14ac:dyDescent="0.3">
      <c r="B2316">
        <v>3.1</v>
      </c>
    </row>
    <row r="2317" spans="2:2" x14ac:dyDescent="0.3">
      <c r="B2317">
        <v>3.1</v>
      </c>
    </row>
    <row r="2318" spans="2:2" x14ac:dyDescent="0.3">
      <c r="B2318">
        <v>3.08</v>
      </c>
    </row>
    <row r="2319" spans="2:2" x14ac:dyDescent="0.3">
      <c r="B2319">
        <v>3.0999999999999996</v>
      </c>
    </row>
    <row r="2320" spans="2:2" x14ac:dyDescent="0.3">
      <c r="B2320">
        <v>3.08</v>
      </c>
    </row>
    <row r="2321" spans="2:2" x14ac:dyDescent="0.3">
      <c r="B2321">
        <v>3.08</v>
      </c>
    </row>
    <row r="2322" spans="2:2" x14ac:dyDescent="0.3">
      <c r="B2322">
        <v>3.08</v>
      </c>
    </row>
    <row r="2323" spans="2:2" x14ac:dyDescent="0.3">
      <c r="B2323">
        <v>3.0700000000000003</v>
      </c>
    </row>
    <row r="2324" spans="2:2" x14ac:dyDescent="0.3">
      <c r="B2324">
        <v>3.08</v>
      </c>
    </row>
    <row r="2325" spans="2:2" x14ac:dyDescent="0.3">
      <c r="B2325">
        <v>3.09</v>
      </c>
    </row>
    <row r="2326" spans="2:2" x14ac:dyDescent="0.3">
      <c r="B2326">
        <v>3.0900000000000003</v>
      </c>
    </row>
    <row r="2327" spans="2:2" x14ac:dyDescent="0.3">
      <c r="B2327">
        <v>3.0800000000000005</v>
      </c>
    </row>
    <row r="2328" spans="2:2" x14ac:dyDescent="0.3">
      <c r="B2328">
        <v>3.08</v>
      </c>
    </row>
    <row r="2329" spans="2:2" x14ac:dyDescent="0.3">
      <c r="B2329">
        <v>3.0999999999999996</v>
      </c>
    </row>
    <row r="2330" spans="2:2" x14ac:dyDescent="0.3">
      <c r="B2330">
        <v>3.09</v>
      </c>
    </row>
    <row r="2331" spans="2:2" x14ac:dyDescent="0.3">
      <c r="B2331">
        <v>3.0700000000000003</v>
      </c>
    </row>
    <row r="2332" spans="2:2" x14ac:dyDescent="0.3">
      <c r="B2332">
        <v>3.08</v>
      </c>
    </row>
    <row r="2333" spans="2:2" x14ac:dyDescent="0.3">
      <c r="B2333">
        <v>3.09</v>
      </c>
    </row>
    <row r="2334" spans="2:2" x14ac:dyDescent="0.3">
      <c r="B2334">
        <v>3.0900000000000003</v>
      </c>
    </row>
    <row r="2335" spans="2:2" x14ac:dyDescent="0.3">
      <c r="B2335">
        <v>3.1</v>
      </c>
    </row>
    <row r="2336" spans="2:2" x14ac:dyDescent="0.3">
      <c r="B2336">
        <v>3.0900000000000003</v>
      </c>
    </row>
    <row r="2337" spans="2:2" x14ac:dyDescent="0.3">
      <c r="B2337">
        <v>3.0800000000000005</v>
      </c>
    </row>
    <row r="2338" spans="2:2" x14ac:dyDescent="0.3">
      <c r="B2338">
        <v>3.09</v>
      </c>
    </row>
    <row r="2339" spans="2:2" x14ac:dyDescent="0.3">
      <c r="B2339">
        <v>3.0700000000000003</v>
      </c>
    </row>
    <row r="2340" spans="2:2" x14ac:dyDescent="0.3">
      <c r="B2340">
        <v>3.08</v>
      </c>
    </row>
    <row r="2341" spans="2:2" x14ac:dyDescent="0.3">
      <c r="B2341">
        <v>3.1099999999999994</v>
      </c>
    </row>
    <row r="2342" spans="2:2" x14ac:dyDescent="0.3">
      <c r="B2342">
        <v>3.08</v>
      </c>
    </row>
    <row r="2343" spans="2:2" x14ac:dyDescent="0.3">
      <c r="B2343">
        <v>3.08</v>
      </c>
    </row>
    <row r="2344" spans="2:2" x14ac:dyDescent="0.3">
      <c r="B2344">
        <v>3.0900000000000003</v>
      </c>
    </row>
    <row r="2345" spans="2:2" x14ac:dyDescent="0.3">
      <c r="B2345">
        <v>3.0900000000000003</v>
      </c>
    </row>
    <row r="2346" spans="2:2" x14ac:dyDescent="0.3">
      <c r="B2346">
        <v>3.0900000000000003</v>
      </c>
    </row>
    <row r="2347" spans="2:2" x14ac:dyDescent="0.3">
      <c r="B2347">
        <v>3.0800000000000005</v>
      </c>
    </row>
    <row r="2348" spans="2:2" x14ac:dyDescent="0.3">
      <c r="B2348">
        <v>3.09</v>
      </c>
    </row>
    <row r="2349" spans="2:2" x14ac:dyDescent="0.3">
      <c r="B2349">
        <v>3.0700000000000003</v>
      </c>
    </row>
    <row r="2350" spans="2:2" x14ac:dyDescent="0.3">
      <c r="B2350">
        <v>3.09</v>
      </c>
    </row>
    <row r="2351" spans="2:2" x14ac:dyDescent="0.3">
      <c r="B2351">
        <v>3.09</v>
      </c>
    </row>
    <row r="2352" spans="2:2" x14ac:dyDescent="0.3">
      <c r="B2352">
        <v>3.08</v>
      </c>
    </row>
    <row r="2353" spans="2:2" x14ac:dyDescent="0.3">
      <c r="B2353">
        <v>3.08</v>
      </c>
    </row>
    <row r="2354" spans="2:2" x14ac:dyDescent="0.3">
      <c r="B2354">
        <v>3.0900000000000003</v>
      </c>
    </row>
    <row r="2355" spans="2:2" x14ac:dyDescent="0.3">
      <c r="B2355">
        <v>3.0900000000000003</v>
      </c>
    </row>
    <row r="2356" spans="2:2" x14ac:dyDescent="0.3">
      <c r="B2356">
        <v>3.1</v>
      </c>
    </row>
    <row r="2357" spans="2:2" x14ac:dyDescent="0.3">
      <c r="B2357">
        <v>3.0800000000000005</v>
      </c>
    </row>
    <row r="2358" spans="2:2" x14ac:dyDescent="0.3">
      <c r="B2358">
        <v>3.08</v>
      </c>
    </row>
    <row r="2359" spans="2:2" x14ac:dyDescent="0.3">
      <c r="B2359">
        <v>3.09</v>
      </c>
    </row>
    <row r="2360" spans="2:2" x14ac:dyDescent="0.3">
      <c r="B2360">
        <v>3.0700000000000003</v>
      </c>
    </row>
    <row r="2361" spans="2:2" x14ac:dyDescent="0.3">
      <c r="B2361">
        <v>3.09</v>
      </c>
    </row>
    <row r="2362" spans="2:2" x14ac:dyDescent="0.3">
      <c r="B2362">
        <v>3.11</v>
      </c>
    </row>
    <row r="2363" spans="2:2" x14ac:dyDescent="0.3">
      <c r="B2363">
        <v>3.0800000000000005</v>
      </c>
    </row>
    <row r="2364" spans="2:2" x14ac:dyDescent="0.3">
      <c r="B2364">
        <v>3.1</v>
      </c>
    </row>
    <row r="2365" spans="2:2" x14ac:dyDescent="0.3">
      <c r="B2365">
        <v>3.0900000000000003</v>
      </c>
    </row>
    <row r="2366" spans="2:2" x14ac:dyDescent="0.3">
      <c r="B2366">
        <v>3.0900000000000003</v>
      </c>
    </row>
    <row r="2367" spans="2:2" x14ac:dyDescent="0.3">
      <c r="B2367">
        <v>3.0900000000000003</v>
      </c>
    </row>
    <row r="2368" spans="2:2" x14ac:dyDescent="0.3">
      <c r="B2368">
        <v>3.0999999999999996</v>
      </c>
    </row>
    <row r="2369" spans="2:2" x14ac:dyDescent="0.3">
      <c r="B2369">
        <v>3.0700000000000003</v>
      </c>
    </row>
    <row r="2370" spans="2:2" x14ac:dyDescent="0.3">
      <c r="B2370">
        <v>3.09</v>
      </c>
    </row>
    <row r="2371" spans="2:2" x14ac:dyDescent="0.3">
      <c r="B2371">
        <v>3.08</v>
      </c>
    </row>
    <row r="2372" spans="2:2" x14ac:dyDescent="0.3">
      <c r="B2372">
        <v>3.0900000000000003</v>
      </c>
    </row>
    <row r="2373" spans="2:2" x14ac:dyDescent="0.3">
      <c r="B2373">
        <v>3.0900000000000003</v>
      </c>
    </row>
    <row r="2374" spans="2:2" x14ac:dyDescent="0.3">
      <c r="B2374">
        <v>3.0900000000000003</v>
      </c>
    </row>
    <row r="2375" spans="2:2" x14ac:dyDescent="0.3">
      <c r="B2375">
        <v>3.0800000000000005</v>
      </c>
    </row>
    <row r="2376" spans="2:2" x14ac:dyDescent="0.3">
      <c r="B2376">
        <v>3.09</v>
      </c>
    </row>
    <row r="2377" spans="2:2" x14ac:dyDescent="0.3">
      <c r="B2377">
        <v>3.08</v>
      </c>
    </row>
    <row r="2378" spans="2:2" x14ac:dyDescent="0.3">
      <c r="B2378">
        <v>3.08</v>
      </c>
    </row>
    <row r="2379" spans="2:2" x14ac:dyDescent="0.3">
      <c r="B2379">
        <v>3.09</v>
      </c>
    </row>
    <row r="2380" spans="2:2" x14ac:dyDescent="0.3">
      <c r="B2380">
        <v>3.08</v>
      </c>
    </row>
    <row r="2381" spans="2:2" x14ac:dyDescent="0.3">
      <c r="B2381">
        <v>3.09</v>
      </c>
    </row>
    <row r="2382" spans="2:2" x14ac:dyDescent="0.3">
      <c r="B2382">
        <v>3.0900000000000003</v>
      </c>
    </row>
    <row r="2383" spans="2:2" x14ac:dyDescent="0.3">
      <c r="B2383">
        <v>3.1</v>
      </c>
    </row>
    <row r="2384" spans="2:2" x14ac:dyDescent="0.3">
      <c r="B2384">
        <v>3.0900000000000003</v>
      </c>
    </row>
    <row r="2385" spans="2:2" x14ac:dyDescent="0.3">
      <c r="B2385">
        <v>3.0800000000000005</v>
      </c>
    </row>
    <row r="2386" spans="2:2" x14ac:dyDescent="0.3">
      <c r="B2386">
        <v>3.0700000000000003</v>
      </c>
    </row>
    <row r="2387" spans="2:2" x14ac:dyDescent="0.3">
      <c r="B2387">
        <v>3.0900000000000003</v>
      </c>
    </row>
    <row r="2388" spans="2:2" x14ac:dyDescent="0.3">
      <c r="B2388">
        <v>3.1199999999999997</v>
      </c>
    </row>
    <row r="2389" spans="2:2" x14ac:dyDescent="0.3">
      <c r="B2389">
        <v>3.1</v>
      </c>
    </row>
    <row r="2390" spans="2:2" x14ac:dyDescent="0.3">
      <c r="B2390">
        <v>3.0900000000000003</v>
      </c>
    </row>
    <row r="2391" spans="2:2" x14ac:dyDescent="0.3">
      <c r="B2391">
        <v>3.08</v>
      </c>
    </row>
    <row r="2392" spans="2:2" x14ac:dyDescent="0.3">
      <c r="B2392">
        <v>3.09</v>
      </c>
    </row>
    <row r="2393" spans="2:2" x14ac:dyDescent="0.3">
      <c r="B2393">
        <v>3.0700000000000003</v>
      </c>
    </row>
    <row r="2394" spans="2:2" x14ac:dyDescent="0.3">
      <c r="B2394">
        <v>3.0700000000000003</v>
      </c>
    </row>
    <row r="2395" spans="2:2" x14ac:dyDescent="0.3">
      <c r="B2395">
        <v>3.0700000000000003</v>
      </c>
    </row>
    <row r="2396" spans="2:2" x14ac:dyDescent="0.3">
      <c r="B2396">
        <v>3.08</v>
      </c>
    </row>
    <row r="2397" spans="2:2" x14ac:dyDescent="0.3">
      <c r="B2397">
        <v>3.0900000000000003</v>
      </c>
    </row>
    <row r="2398" spans="2:2" x14ac:dyDescent="0.3">
      <c r="B2398">
        <v>3.1</v>
      </c>
    </row>
    <row r="2399" spans="2:2" x14ac:dyDescent="0.3">
      <c r="B2399">
        <v>3.09</v>
      </c>
    </row>
    <row r="2400" spans="2:2" x14ac:dyDescent="0.3">
      <c r="B2400">
        <v>3.08</v>
      </c>
    </row>
    <row r="2401" spans="2:2" x14ac:dyDescent="0.3">
      <c r="B2401">
        <v>3.08</v>
      </c>
    </row>
    <row r="2402" spans="2:2" x14ac:dyDescent="0.3">
      <c r="B2402">
        <v>3.09</v>
      </c>
    </row>
    <row r="2403" spans="2:2" x14ac:dyDescent="0.3">
      <c r="B2403">
        <v>3.0700000000000003</v>
      </c>
    </row>
    <row r="2404" spans="2:2" x14ac:dyDescent="0.3">
      <c r="B2404">
        <v>3.0700000000000003</v>
      </c>
    </row>
    <row r="2405" spans="2:2" x14ac:dyDescent="0.3">
      <c r="B2405">
        <v>3.08</v>
      </c>
    </row>
    <row r="2406" spans="2:2" x14ac:dyDescent="0.3">
      <c r="B2406">
        <v>3.08</v>
      </c>
    </row>
    <row r="2407" spans="2:2" x14ac:dyDescent="0.3">
      <c r="B2407">
        <v>3.0900000000000003</v>
      </c>
    </row>
    <row r="2408" spans="2:2" x14ac:dyDescent="0.3">
      <c r="B2408">
        <v>3.0800000000000005</v>
      </c>
    </row>
    <row r="2409" spans="2:2" x14ac:dyDescent="0.3">
      <c r="B2409">
        <v>3.0900000000000003</v>
      </c>
    </row>
    <row r="2410" spans="2:2" x14ac:dyDescent="0.3">
      <c r="B2410">
        <v>3.1</v>
      </c>
    </row>
    <row r="2411" spans="2:2" x14ac:dyDescent="0.3">
      <c r="B2411">
        <v>3.08</v>
      </c>
    </row>
    <row r="2412" spans="2:2" x14ac:dyDescent="0.3">
      <c r="B2412">
        <v>3.08</v>
      </c>
    </row>
    <row r="2413" spans="2:2" x14ac:dyDescent="0.3">
      <c r="B2413">
        <v>3.0700000000000003</v>
      </c>
    </row>
    <row r="2414" spans="2:2" x14ac:dyDescent="0.3">
      <c r="B2414">
        <v>3.08</v>
      </c>
    </row>
    <row r="2415" spans="2:2" x14ac:dyDescent="0.3">
      <c r="B2415">
        <v>3.0700000000000003</v>
      </c>
    </row>
    <row r="2416" spans="2:2" x14ac:dyDescent="0.3">
      <c r="B2416">
        <v>3.08</v>
      </c>
    </row>
    <row r="2417" spans="2:2" x14ac:dyDescent="0.3">
      <c r="B2417">
        <v>3.0900000000000003</v>
      </c>
    </row>
    <row r="2418" spans="2:2" x14ac:dyDescent="0.3">
      <c r="B2418">
        <v>3.0800000000000005</v>
      </c>
    </row>
    <row r="2419" spans="2:2" x14ac:dyDescent="0.3">
      <c r="B2419">
        <v>3.1</v>
      </c>
    </row>
    <row r="2420" spans="2:2" x14ac:dyDescent="0.3">
      <c r="B2420">
        <v>3.0800000000000005</v>
      </c>
    </row>
    <row r="2421" spans="2:2" x14ac:dyDescent="0.3">
      <c r="B2421">
        <v>3.08</v>
      </c>
    </row>
    <row r="2422" spans="2:2" x14ac:dyDescent="0.3">
      <c r="B2422">
        <v>3.09</v>
      </c>
    </row>
    <row r="2423" spans="2:2" x14ac:dyDescent="0.3">
      <c r="B2423">
        <v>3.0700000000000003</v>
      </c>
    </row>
    <row r="2424" spans="2:2" x14ac:dyDescent="0.3">
      <c r="B2424">
        <v>3.0700000000000003</v>
      </c>
    </row>
    <row r="2425" spans="2:2" x14ac:dyDescent="0.3">
      <c r="B2425">
        <v>3.08</v>
      </c>
    </row>
    <row r="2426" spans="2:2" x14ac:dyDescent="0.3">
      <c r="B2426">
        <v>3.0700000000000003</v>
      </c>
    </row>
    <row r="2427" spans="2:2" x14ac:dyDescent="0.3">
      <c r="B2427">
        <v>3.0900000000000003</v>
      </c>
    </row>
    <row r="2428" spans="2:2" x14ac:dyDescent="0.3">
      <c r="B2428">
        <v>3.0800000000000005</v>
      </c>
    </row>
    <row r="2429" spans="2:2" x14ac:dyDescent="0.3">
      <c r="B2429">
        <v>3.0900000000000003</v>
      </c>
    </row>
    <row r="2430" spans="2:2" x14ac:dyDescent="0.3">
      <c r="B2430">
        <v>3.0800000000000005</v>
      </c>
    </row>
    <row r="2431" spans="2:2" x14ac:dyDescent="0.3">
      <c r="B2431">
        <v>3.08</v>
      </c>
    </row>
    <row r="2432" spans="2:2" x14ac:dyDescent="0.3">
      <c r="B2432">
        <v>3.1099999999999994</v>
      </c>
    </row>
    <row r="2433" spans="2:2" x14ac:dyDescent="0.3">
      <c r="B2433">
        <v>3.09</v>
      </c>
    </row>
    <row r="2434" spans="2:2" x14ac:dyDescent="0.3">
      <c r="B2434">
        <v>3.08</v>
      </c>
    </row>
    <row r="2435" spans="2:2" x14ac:dyDescent="0.3">
      <c r="B2435">
        <v>3.0900000000000003</v>
      </c>
    </row>
    <row r="2436" spans="2:2" x14ac:dyDescent="0.3">
      <c r="B2436">
        <v>3.1</v>
      </c>
    </row>
    <row r="2437" spans="2:2" x14ac:dyDescent="0.3">
      <c r="B2437">
        <v>3.0900000000000003</v>
      </c>
    </row>
    <row r="2438" spans="2:2" x14ac:dyDescent="0.3">
      <c r="B2438">
        <v>3.0900000000000003</v>
      </c>
    </row>
    <row r="2439" spans="2:2" x14ac:dyDescent="0.3">
      <c r="B2439">
        <v>3.0900000000000003</v>
      </c>
    </row>
    <row r="2440" spans="2:2" x14ac:dyDescent="0.3">
      <c r="B2440">
        <v>3.1</v>
      </c>
    </row>
    <row r="2441" spans="2:2" x14ac:dyDescent="0.3">
      <c r="B2441">
        <v>3.08</v>
      </c>
    </row>
    <row r="2442" spans="2:2" x14ac:dyDescent="0.3">
      <c r="B2442">
        <v>3.0600000000000005</v>
      </c>
    </row>
    <row r="2443" spans="2:2" x14ac:dyDescent="0.3">
      <c r="B2443">
        <v>3.0700000000000003</v>
      </c>
    </row>
    <row r="2444" spans="2:2" x14ac:dyDescent="0.3">
      <c r="B2444">
        <v>3.09</v>
      </c>
    </row>
    <row r="2445" spans="2:2" x14ac:dyDescent="0.3">
      <c r="B2445">
        <v>3.0900000000000003</v>
      </c>
    </row>
    <row r="2446" spans="2:2" x14ac:dyDescent="0.3">
      <c r="B2446">
        <v>3.0900000000000003</v>
      </c>
    </row>
    <row r="2447" spans="2:2" x14ac:dyDescent="0.3">
      <c r="B2447">
        <v>3.0900000000000003</v>
      </c>
    </row>
    <row r="2448" spans="2:2" x14ac:dyDescent="0.3">
      <c r="B2448">
        <v>3.0800000000000005</v>
      </c>
    </row>
    <row r="2449" spans="2:2" x14ac:dyDescent="0.3">
      <c r="B2449">
        <v>3.08</v>
      </c>
    </row>
    <row r="2450" spans="2:2" x14ac:dyDescent="0.3">
      <c r="B2450">
        <v>3.08</v>
      </c>
    </row>
    <row r="2451" spans="2:2" x14ac:dyDescent="0.3">
      <c r="B2451">
        <v>3.0999999999999996</v>
      </c>
    </row>
    <row r="2452" spans="2:2" x14ac:dyDescent="0.3">
      <c r="B2452">
        <v>3.0700000000000003</v>
      </c>
    </row>
    <row r="2453" spans="2:2" x14ac:dyDescent="0.3">
      <c r="B2453">
        <v>3.09</v>
      </c>
    </row>
    <row r="2454" spans="2:2" x14ac:dyDescent="0.3">
      <c r="B2454">
        <v>3.0700000000000003</v>
      </c>
    </row>
    <row r="2455" spans="2:2" x14ac:dyDescent="0.3">
      <c r="B2455">
        <v>3.0900000000000003</v>
      </c>
    </row>
    <row r="2456" spans="2:2" x14ac:dyDescent="0.3">
      <c r="B2456">
        <v>3.11</v>
      </c>
    </row>
    <row r="2457" spans="2:2" x14ac:dyDescent="0.3">
      <c r="B2457">
        <v>3.0900000000000003</v>
      </c>
    </row>
    <row r="2458" spans="2:2" x14ac:dyDescent="0.3">
      <c r="B2458">
        <v>3.0800000000000005</v>
      </c>
    </row>
    <row r="2459" spans="2:2" x14ac:dyDescent="0.3">
      <c r="B2459">
        <v>3.0999999999999996</v>
      </c>
    </row>
    <row r="2460" spans="2:2" x14ac:dyDescent="0.3">
      <c r="B2460">
        <v>3.08</v>
      </c>
    </row>
    <row r="2461" spans="2:2" x14ac:dyDescent="0.3">
      <c r="B2461">
        <v>3.09</v>
      </c>
    </row>
    <row r="2462" spans="2:2" x14ac:dyDescent="0.3">
      <c r="B2462">
        <v>3.0700000000000003</v>
      </c>
    </row>
    <row r="2463" spans="2:2" x14ac:dyDescent="0.3">
      <c r="B2463">
        <v>3.0700000000000003</v>
      </c>
    </row>
    <row r="2464" spans="2:2" x14ac:dyDescent="0.3">
      <c r="B2464">
        <v>3.0600000000000005</v>
      </c>
    </row>
    <row r="2465" spans="2:2" x14ac:dyDescent="0.3">
      <c r="B2465">
        <v>3.0900000000000003</v>
      </c>
    </row>
    <row r="2466" spans="2:2" x14ac:dyDescent="0.3">
      <c r="B2466">
        <v>3.0800000000000005</v>
      </c>
    </row>
    <row r="2467" spans="2:2" x14ac:dyDescent="0.3">
      <c r="B2467">
        <v>3.0900000000000003</v>
      </c>
    </row>
    <row r="2468" spans="2:2" x14ac:dyDescent="0.3">
      <c r="B2468">
        <v>3.0800000000000005</v>
      </c>
    </row>
    <row r="2469" spans="2:2" x14ac:dyDescent="0.3">
      <c r="B2469">
        <v>3.09</v>
      </c>
    </row>
    <row r="2470" spans="2:2" x14ac:dyDescent="0.3">
      <c r="B2470">
        <v>3.09</v>
      </c>
    </row>
    <row r="2471" spans="2:2" x14ac:dyDescent="0.3">
      <c r="B2471">
        <v>3.0700000000000003</v>
      </c>
    </row>
    <row r="2472" spans="2:2" x14ac:dyDescent="0.3">
      <c r="B2472">
        <v>3.0600000000000005</v>
      </c>
    </row>
    <row r="2473" spans="2:2" x14ac:dyDescent="0.3">
      <c r="B2473">
        <v>3.09</v>
      </c>
    </row>
    <row r="2474" spans="2:2" x14ac:dyDescent="0.3">
      <c r="B2474">
        <v>3.0700000000000003</v>
      </c>
    </row>
    <row r="2475" spans="2:2" x14ac:dyDescent="0.3">
      <c r="B2475">
        <v>3.09</v>
      </c>
    </row>
    <row r="2476" spans="2:2" x14ac:dyDescent="0.3">
      <c r="B2476">
        <v>3.0700000000000003</v>
      </c>
    </row>
    <row r="2477" spans="2:2" x14ac:dyDescent="0.3">
      <c r="B2477">
        <v>3.0900000000000003</v>
      </c>
    </row>
    <row r="2478" spans="2:2" x14ac:dyDescent="0.3">
      <c r="B2478">
        <v>3.0900000000000003</v>
      </c>
    </row>
    <row r="2479" spans="2:2" x14ac:dyDescent="0.3">
      <c r="B2479">
        <v>3.0700000000000003</v>
      </c>
    </row>
    <row r="2480" spans="2:2" x14ac:dyDescent="0.3">
      <c r="B2480">
        <v>3.0700000000000003</v>
      </c>
    </row>
    <row r="2481" spans="2:2" x14ac:dyDescent="0.3">
      <c r="B2481">
        <v>3.09</v>
      </c>
    </row>
    <row r="2482" spans="2:2" x14ac:dyDescent="0.3">
      <c r="B2482">
        <v>3.0600000000000005</v>
      </c>
    </row>
    <row r="2483" spans="2:2" x14ac:dyDescent="0.3">
      <c r="B2483">
        <v>3.09</v>
      </c>
    </row>
    <row r="2484" spans="2:2" x14ac:dyDescent="0.3">
      <c r="B2484">
        <v>3.0700000000000003</v>
      </c>
    </row>
    <row r="2485" spans="2:2" x14ac:dyDescent="0.3">
      <c r="B2485">
        <v>3.0900000000000003</v>
      </c>
    </row>
    <row r="2486" spans="2:2" x14ac:dyDescent="0.3">
      <c r="B2486">
        <v>3.1</v>
      </c>
    </row>
    <row r="2487" spans="2:2" x14ac:dyDescent="0.3">
      <c r="B2487">
        <v>3.0900000000000003</v>
      </c>
    </row>
    <row r="2488" spans="2:2" x14ac:dyDescent="0.3">
      <c r="B2488">
        <v>3.0900000000000003</v>
      </c>
    </row>
    <row r="2489" spans="2:2" x14ac:dyDescent="0.3">
      <c r="B2489">
        <v>3.08</v>
      </c>
    </row>
    <row r="2490" spans="2:2" x14ac:dyDescent="0.3">
      <c r="B2490">
        <v>3.09</v>
      </c>
    </row>
    <row r="2491" spans="2:2" x14ac:dyDescent="0.3">
      <c r="B2491">
        <v>3.0999999999999996</v>
      </c>
    </row>
    <row r="2492" spans="2:2" x14ac:dyDescent="0.3">
      <c r="B2492">
        <v>3.0700000000000003</v>
      </c>
    </row>
    <row r="2493" spans="2:2" x14ac:dyDescent="0.3">
      <c r="B2493">
        <v>3.1</v>
      </c>
    </row>
    <row r="2494" spans="2:2" x14ac:dyDescent="0.3">
      <c r="B2494">
        <v>3.0800000000000005</v>
      </c>
    </row>
    <row r="2495" spans="2:2" x14ac:dyDescent="0.3">
      <c r="B2495">
        <v>3.0900000000000003</v>
      </c>
    </row>
    <row r="2496" spans="2:2" x14ac:dyDescent="0.3">
      <c r="B2496">
        <v>3.0900000000000003</v>
      </c>
    </row>
    <row r="2497" spans="2:2" x14ac:dyDescent="0.3">
      <c r="B2497">
        <v>3.0900000000000003</v>
      </c>
    </row>
    <row r="2498" spans="2:2" x14ac:dyDescent="0.3">
      <c r="B2498">
        <v>3.0800000000000005</v>
      </c>
    </row>
    <row r="2499" spans="2:2" x14ac:dyDescent="0.3">
      <c r="B2499">
        <v>3.08</v>
      </c>
    </row>
    <row r="2500" spans="2:2" x14ac:dyDescent="0.3">
      <c r="B2500">
        <v>3.0600000000000005</v>
      </c>
    </row>
    <row r="2501" spans="2:2" x14ac:dyDescent="0.3">
      <c r="B2501">
        <v>3.08</v>
      </c>
    </row>
    <row r="2502" spans="2:2" x14ac:dyDescent="0.3">
      <c r="B2502">
        <v>3.08</v>
      </c>
    </row>
    <row r="2503" spans="2:2" x14ac:dyDescent="0.3">
      <c r="B2503">
        <v>3.0900000000000003</v>
      </c>
    </row>
    <row r="2504" spans="2:2" x14ac:dyDescent="0.3">
      <c r="B2504">
        <v>3.0900000000000003</v>
      </c>
    </row>
    <row r="2505" spans="2:2" x14ac:dyDescent="0.3">
      <c r="B2505">
        <v>3.0900000000000003</v>
      </c>
    </row>
    <row r="2506" spans="2:2" x14ac:dyDescent="0.3">
      <c r="B2506">
        <v>3.1</v>
      </c>
    </row>
    <row r="2507" spans="2:2" x14ac:dyDescent="0.3">
      <c r="B2507">
        <v>3.09</v>
      </c>
    </row>
    <row r="2508" spans="2:2" x14ac:dyDescent="0.3">
      <c r="B2508">
        <v>3.0999999999999996</v>
      </c>
    </row>
    <row r="2509" spans="2:2" x14ac:dyDescent="0.3">
      <c r="B2509">
        <v>3.08</v>
      </c>
    </row>
    <row r="2510" spans="2:2" x14ac:dyDescent="0.3">
      <c r="B2510">
        <v>3.08</v>
      </c>
    </row>
    <row r="2511" spans="2:2" x14ac:dyDescent="0.3">
      <c r="B2511">
        <v>3.0700000000000003</v>
      </c>
    </row>
    <row r="2512" spans="2:2" x14ac:dyDescent="0.3">
      <c r="B2512">
        <v>3.0600000000000005</v>
      </c>
    </row>
    <row r="2513" spans="2:2" x14ac:dyDescent="0.3">
      <c r="B2513">
        <v>3.1</v>
      </c>
    </row>
    <row r="2514" spans="2:2" x14ac:dyDescent="0.3">
      <c r="B2514">
        <v>3.1</v>
      </c>
    </row>
    <row r="2515" spans="2:2" x14ac:dyDescent="0.3">
      <c r="B2515">
        <v>3.0900000000000003</v>
      </c>
    </row>
    <row r="2516" spans="2:2" x14ac:dyDescent="0.3">
      <c r="B2516">
        <v>3.0900000000000003</v>
      </c>
    </row>
    <row r="2517" spans="2:2" x14ac:dyDescent="0.3">
      <c r="B2517">
        <v>3.08</v>
      </c>
    </row>
    <row r="2518" spans="2:2" x14ac:dyDescent="0.3">
      <c r="B2518">
        <v>3.08</v>
      </c>
    </row>
    <row r="2519" spans="2:2" x14ac:dyDescent="0.3">
      <c r="B2519">
        <v>3.0999999999999996</v>
      </c>
    </row>
    <row r="2520" spans="2:2" x14ac:dyDescent="0.3">
      <c r="B2520">
        <v>3.0700000000000003</v>
      </c>
    </row>
    <row r="2521" spans="2:2" x14ac:dyDescent="0.3">
      <c r="B2521">
        <v>3.08</v>
      </c>
    </row>
    <row r="2522" spans="2:2" x14ac:dyDescent="0.3">
      <c r="B2522">
        <v>3.0600000000000005</v>
      </c>
    </row>
    <row r="2523" spans="2:2" x14ac:dyDescent="0.3">
      <c r="B2523">
        <v>3.08</v>
      </c>
    </row>
    <row r="2524" spans="2:2" x14ac:dyDescent="0.3">
      <c r="B2524">
        <v>3.08</v>
      </c>
    </row>
    <row r="2525" spans="2:2" x14ac:dyDescent="0.3">
      <c r="B2525">
        <v>3.0900000000000003</v>
      </c>
    </row>
    <row r="2526" spans="2:2" x14ac:dyDescent="0.3">
      <c r="B2526">
        <v>3.0900000000000003</v>
      </c>
    </row>
    <row r="2527" spans="2:2" x14ac:dyDescent="0.3">
      <c r="B2527">
        <v>3.0700000000000003</v>
      </c>
    </row>
    <row r="2528" spans="2:2" x14ac:dyDescent="0.3">
      <c r="B2528">
        <v>3.08</v>
      </c>
    </row>
    <row r="2529" spans="2:2" x14ac:dyDescent="0.3">
      <c r="B2529">
        <v>3.08</v>
      </c>
    </row>
    <row r="2530" spans="2:2" x14ac:dyDescent="0.3">
      <c r="B2530">
        <v>3.08</v>
      </c>
    </row>
    <row r="2531" spans="2:2" x14ac:dyDescent="0.3">
      <c r="B2531">
        <v>3.08</v>
      </c>
    </row>
    <row r="2532" spans="2:2" x14ac:dyDescent="0.3">
      <c r="B2532">
        <v>3.09</v>
      </c>
    </row>
    <row r="2533" spans="2:2" x14ac:dyDescent="0.3">
      <c r="B2533">
        <v>3.08</v>
      </c>
    </row>
    <row r="2534" spans="2:2" x14ac:dyDescent="0.3">
      <c r="B2534">
        <v>3.09</v>
      </c>
    </row>
    <row r="2535" spans="2:2" x14ac:dyDescent="0.3">
      <c r="B2535">
        <v>3.08</v>
      </c>
    </row>
    <row r="2536" spans="2:2" x14ac:dyDescent="0.3">
      <c r="B2536">
        <v>3.0700000000000003</v>
      </c>
    </row>
    <row r="2537" spans="2:2" x14ac:dyDescent="0.3">
      <c r="B2537">
        <v>3.0700000000000003</v>
      </c>
    </row>
    <row r="2538" spans="2:2" x14ac:dyDescent="0.3">
      <c r="B2538">
        <v>3.08</v>
      </c>
    </row>
    <row r="2539" spans="2:2" x14ac:dyDescent="0.3">
      <c r="B2539">
        <v>3.09</v>
      </c>
    </row>
    <row r="2540" spans="2:2" x14ac:dyDescent="0.3">
      <c r="B2540">
        <v>3.0700000000000003</v>
      </c>
    </row>
    <row r="2541" spans="2:2" x14ac:dyDescent="0.3">
      <c r="B2541">
        <v>3.08</v>
      </c>
    </row>
    <row r="2542" spans="2:2" x14ac:dyDescent="0.3">
      <c r="B2542">
        <v>3.09</v>
      </c>
    </row>
    <row r="2543" spans="2:2" x14ac:dyDescent="0.3">
      <c r="B2543">
        <v>3.08</v>
      </c>
    </row>
    <row r="2544" spans="2:2" x14ac:dyDescent="0.3">
      <c r="B2544">
        <v>3.09</v>
      </c>
    </row>
    <row r="2545" spans="2:2" x14ac:dyDescent="0.3">
      <c r="B2545">
        <v>3.08</v>
      </c>
    </row>
    <row r="2546" spans="2:2" x14ac:dyDescent="0.3">
      <c r="B2546">
        <v>3.0700000000000003</v>
      </c>
    </row>
    <row r="2547" spans="2:2" x14ac:dyDescent="0.3">
      <c r="B2547">
        <v>3.0700000000000003</v>
      </c>
    </row>
    <row r="2548" spans="2:2" x14ac:dyDescent="0.3">
      <c r="B2548">
        <v>3.0700000000000003</v>
      </c>
    </row>
    <row r="2549" spans="2:2" x14ac:dyDescent="0.3">
      <c r="B2549">
        <v>3.08</v>
      </c>
    </row>
    <row r="2550" spans="2:2" x14ac:dyDescent="0.3">
      <c r="B2550">
        <v>3.1099999999999994</v>
      </c>
    </row>
    <row r="2551" spans="2:2" x14ac:dyDescent="0.3">
      <c r="B2551">
        <v>3.1</v>
      </c>
    </row>
    <row r="2552" spans="2:2" x14ac:dyDescent="0.3">
      <c r="B2552">
        <v>3.0800000000000005</v>
      </c>
    </row>
    <row r="2553" spans="2:2" x14ac:dyDescent="0.3">
      <c r="B2553">
        <v>3.0900000000000003</v>
      </c>
    </row>
    <row r="2554" spans="2:2" x14ac:dyDescent="0.3">
      <c r="B2554">
        <v>3.11</v>
      </c>
    </row>
    <row r="2555" spans="2:2" x14ac:dyDescent="0.3">
      <c r="B2555">
        <v>3.08</v>
      </c>
    </row>
    <row r="2556" spans="2:2" x14ac:dyDescent="0.3">
      <c r="B2556">
        <v>3.08</v>
      </c>
    </row>
    <row r="2557" spans="2:2" x14ac:dyDescent="0.3">
      <c r="B2557">
        <v>3.0700000000000003</v>
      </c>
    </row>
    <row r="2558" spans="2:2" x14ac:dyDescent="0.3">
      <c r="B2558">
        <v>3.0600000000000005</v>
      </c>
    </row>
    <row r="2559" spans="2:2" x14ac:dyDescent="0.3">
      <c r="B2559">
        <v>3.08</v>
      </c>
    </row>
    <row r="2560" spans="2:2" x14ac:dyDescent="0.3">
      <c r="B2560">
        <v>3.0700000000000003</v>
      </c>
    </row>
    <row r="2561" spans="2:2" x14ac:dyDescent="0.3">
      <c r="B2561">
        <v>3.0900000000000003</v>
      </c>
    </row>
    <row r="2562" spans="2:2" x14ac:dyDescent="0.3">
      <c r="B2562">
        <v>3.1</v>
      </c>
    </row>
    <row r="2563" spans="2:2" x14ac:dyDescent="0.3">
      <c r="B2563">
        <v>3.0900000000000003</v>
      </c>
    </row>
    <row r="2564" spans="2:2" x14ac:dyDescent="0.3">
      <c r="B2564">
        <v>3.0900000000000003</v>
      </c>
    </row>
    <row r="2565" spans="2:2" x14ac:dyDescent="0.3">
      <c r="B2565">
        <v>3.0700000000000003</v>
      </c>
    </row>
    <row r="2566" spans="2:2" x14ac:dyDescent="0.3">
      <c r="B2566">
        <v>3.0700000000000003</v>
      </c>
    </row>
    <row r="2567" spans="2:2" x14ac:dyDescent="0.3">
      <c r="B2567">
        <v>3.0700000000000003</v>
      </c>
    </row>
    <row r="2568" spans="2:2" x14ac:dyDescent="0.3">
      <c r="B2568">
        <v>3.0600000000000005</v>
      </c>
    </row>
    <row r="2569" spans="2:2" x14ac:dyDescent="0.3">
      <c r="B2569">
        <v>3.0700000000000003</v>
      </c>
    </row>
    <row r="2570" spans="2:2" x14ac:dyDescent="0.3">
      <c r="B2570">
        <v>3.0700000000000003</v>
      </c>
    </row>
    <row r="2571" spans="2:2" x14ac:dyDescent="0.3">
      <c r="B2571">
        <v>3.0900000000000003</v>
      </c>
    </row>
    <row r="2572" spans="2:2" x14ac:dyDescent="0.3">
      <c r="B2572">
        <v>3.1199999999999997</v>
      </c>
    </row>
    <row r="2573" spans="2:2" x14ac:dyDescent="0.3">
      <c r="B2573">
        <v>3.1</v>
      </c>
    </row>
    <row r="2574" spans="2:2" x14ac:dyDescent="0.3">
      <c r="B2574">
        <v>3.0800000000000005</v>
      </c>
    </row>
    <row r="2575" spans="2:2" x14ac:dyDescent="0.3">
      <c r="B2575">
        <v>3.08</v>
      </c>
    </row>
    <row r="2576" spans="2:2" x14ac:dyDescent="0.3">
      <c r="B2576">
        <v>3.0999999999999996</v>
      </c>
    </row>
    <row r="2577" spans="2:2" x14ac:dyDescent="0.3">
      <c r="B2577">
        <v>3.0700000000000003</v>
      </c>
    </row>
    <row r="2578" spans="2:2" x14ac:dyDescent="0.3">
      <c r="B2578">
        <v>3.0700000000000003</v>
      </c>
    </row>
    <row r="2579" spans="2:2" x14ac:dyDescent="0.3">
      <c r="B2579">
        <v>3.0700000000000003</v>
      </c>
    </row>
    <row r="2580" spans="2:2" x14ac:dyDescent="0.3">
      <c r="B2580">
        <v>3.0600000000000005</v>
      </c>
    </row>
    <row r="2581" spans="2:2" x14ac:dyDescent="0.3">
      <c r="B2581">
        <v>3.09</v>
      </c>
    </row>
    <row r="2582" spans="2:2" x14ac:dyDescent="0.3">
      <c r="B2582">
        <v>3.08</v>
      </c>
    </row>
    <row r="2583" spans="2:2" x14ac:dyDescent="0.3">
      <c r="B2583">
        <v>3.0900000000000003</v>
      </c>
    </row>
    <row r="2584" spans="2:2" x14ac:dyDescent="0.3">
      <c r="B2584">
        <v>3.1199999999999997</v>
      </c>
    </row>
    <row r="2585" spans="2:2" x14ac:dyDescent="0.3">
      <c r="B2585">
        <v>3.0700000000000003</v>
      </c>
    </row>
    <row r="2586" spans="2:2" x14ac:dyDescent="0.3">
      <c r="B2586">
        <v>3.0700000000000003</v>
      </c>
    </row>
    <row r="2587" spans="2:2" x14ac:dyDescent="0.3">
      <c r="B2587">
        <v>3.0700000000000003</v>
      </c>
    </row>
    <row r="2588" spans="2:2" x14ac:dyDescent="0.3">
      <c r="B2588">
        <v>3.0700000000000003</v>
      </c>
    </row>
    <row r="2589" spans="2:2" x14ac:dyDescent="0.3">
      <c r="B2589">
        <v>3.0700000000000003</v>
      </c>
    </row>
    <row r="2590" spans="2:2" x14ac:dyDescent="0.3">
      <c r="B2590">
        <v>3.0600000000000005</v>
      </c>
    </row>
    <row r="2591" spans="2:2" x14ac:dyDescent="0.3">
      <c r="B2591">
        <v>3.0999999999999996</v>
      </c>
    </row>
    <row r="2592" spans="2:2" x14ac:dyDescent="0.3">
      <c r="B2592">
        <v>3.0700000000000003</v>
      </c>
    </row>
    <row r="2593" spans="2:2" x14ac:dyDescent="0.3">
      <c r="B2593">
        <v>3.09</v>
      </c>
    </row>
    <row r="2594" spans="2:2" x14ac:dyDescent="0.3">
      <c r="B2594">
        <v>3.08</v>
      </c>
    </row>
    <row r="2595" spans="2:2" x14ac:dyDescent="0.3">
      <c r="B2595">
        <v>3.0700000000000003</v>
      </c>
    </row>
    <row r="2596" spans="2:2" x14ac:dyDescent="0.3">
      <c r="B2596">
        <v>3.0700000000000003</v>
      </c>
    </row>
    <row r="2597" spans="2:2" x14ac:dyDescent="0.3">
      <c r="B2597">
        <v>3.0700000000000003</v>
      </c>
    </row>
    <row r="2598" spans="2:2" x14ac:dyDescent="0.3">
      <c r="B2598">
        <v>3.0600000000000005</v>
      </c>
    </row>
    <row r="2599" spans="2:2" x14ac:dyDescent="0.3">
      <c r="B2599">
        <v>3.0999999999999996</v>
      </c>
    </row>
    <row r="2600" spans="2:2" x14ac:dyDescent="0.3">
      <c r="B2600">
        <v>3.08</v>
      </c>
    </row>
    <row r="2601" spans="2:2" x14ac:dyDescent="0.3">
      <c r="B2601">
        <v>3.1</v>
      </c>
    </row>
    <row r="2602" spans="2:2" x14ac:dyDescent="0.3">
      <c r="B2602">
        <v>3.0800000000000005</v>
      </c>
    </row>
    <row r="2603" spans="2:2" x14ac:dyDescent="0.3">
      <c r="B2603">
        <v>3.08</v>
      </c>
    </row>
    <row r="2604" spans="2:2" x14ac:dyDescent="0.3">
      <c r="B2604">
        <v>3.0700000000000003</v>
      </c>
    </row>
    <row r="2605" spans="2:2" x14ac:dyDescent="0.3">
      <c r="B2605">
        <v>3.0700000000000003</v>
      </c>
    </row>
    <row r="2606" spans="2:2" x14ac:dyDescent="0.3">
      <c r="B2606">
        <v>3.08</v>
      </c>
    </row>
    <row r="2607" spans="2:2" x14ac:dyDescent="0.3">
      <c r="B2607">
        <v>3.0700000000000003</v>
      </c>
    </row>
    <row r="2608" spans="2:2" x14ac:dyDescent="0.3">
      <c r="B2608">
        <v>3.0600000000000005</v>
      </c>
    </row>
    <row r="2609" spans="2:2" x14ac:dyDescent="0.3">
      <c r="B2609">
        <v>3.11</v>
      </c>
    </row>
    <row r="2610" spans="2:2" x14ac:dyDescent="0.3">
      <c r="B2610">
        <v>3.1</v>
      </c>
    </row>
    <row r="2611" spans="2:2" x14ac:dyDescent="0.3">
      <c r="B2611">
        <v>3.08</v>
      </c>
    </row>
    <row r="2612" spans="2:2" x14ac:dyDescent="0.3">
      <c r="B2612">
        <v>3.0700000000000003</v>
      </c>
    </row>
    <row r="2613" spans="2:2" x14ac:dyDescent="0.3">
      <c r="B2613">
        <v>3.0999999999999996</v>
      </c>
    </row>
    <row r="2614" spans="2:2" x14ac:dyDescent="0.3">
      <c r="B2614">
        <v>3.0700000000000003</v>
      </c>
    </row>
    <row r="2615" spans="2:2" x14ac:dyDescent="0.3">
      <c r="B2615">
        <v>3.08</v>
      </c>
    </row>
    <row r="2616" spans="2:2" x14ac:dyDescent="0.3">
      <c r="B2616">
        <v>3.0600000000000005</v>
      </c>
    </row>
    <row r="2617" spans="2:2" x14ac:dyDescent="0.3">
      <c r="B2617">
        <v>3.0700000000000003</v>
      </c>
    </row>
    <row r="2618" spans="2:2" x14ac:dyDescent="0.3">
      <c r="B2618">
        <v>3.0700000000000003</v>
      </c>
    </row>
    <row r="2619" spans="2:2" x14ac:dyDescent="0.3">
      <c r="B2619">
        <v>3.0900000000000003</v>
      </c>
    </row>
    <row r="2620" spans="2:2" x14ac:dyDescent="0.3">
      <c r="B2620">
        <v>3.0900000000000003</v>
      </c>
    </row>
    <row r="2621" spans="2:2" x14ac:dyDescent="0.3">
      <c r="B2621">
        <v>3.11</v>
      </c>
    </row>
    <row r="2622" spans="2:2" x14ac:dyDescent="0.3">
      <c r="B2622">
        <v>3.0800000000000005</v>
      </c>
    </row>
    <row r="2623" spans="2:2" x14ac:dyDescent="0.3">
      <c r="B2623">
        <v>3.08</v>
      </c>
    </row>
    <row r="2624" spans="2:2" x14ac:dyDescent="0.3">
      <c r="B2624">
        <v>3.08</v>
      </c>
    </row>
    <row r="2625" spans="2:2" x14ac:dyDescent="0.3">
      <c r="B2625">
        <v>3.0700000000000003</v>
      </c>
    </row>
    <row r="2626" spans="2:2" x14ac:dyDescent="0.3">
      <c r="B2626">
        <v>3.0700000000000003</v>
      </c>
    </row>
    <row r="2627" spans="2:2" x14ac:dyDescent="0.3">
      <c r="B2627">
        <v>3.0700000000000003</v>
      </c>
    </row>
    <row r="2628" spans="2:2" x14ac:dyDescent="0.3">
      <c r="B2628">
        <v>3.0700000000000003</v>
      </c>
    </row>
    <row r="2629" spans="2:2" x14ac:dyDescent="0.3">
      <c r="B2629">
        <v>3.0900000000000003</v>
      </c>
    </row>
    <row r="2630" spans="2:2" x14ac:dyDescent="0.3">
      <c r="B2630">
        <v>3.0900000000000003</v>
      </c>
    </row>
    <row r="2631" spans="2:2" x14ac:dyDescent="0.3">
      <c r="B2631">
        <v>3.11</v>
      </c>
    </row>
    <row r="2632" spans="2:2" x14ac:dyDescent="0.3">
      <c r="B2632">
        <v>3.1</v>
      </c>
    </row>
    <row r="2633" spans="2:2" x14ac:dyDescent="0.3">
      <c r="B2633">
        <v>3.09</v>
      </c>
    </row>
    <row r="2634" spans="2:2" x14ac:dyDescent="0.3">
      <c r="B2634">
        <v>3.0700000000000003</v>
      </c>
    </row>
    <row r="2635" spans="2:2" x14ac:dyDescent="0.3">
      <c r="B2635">
        <v>3.0700000000000003</v>
      </c>
    </row>
    <row r="2636" spans="2:2" x14ac:dyDescent="0.3">
      <c r="B2636">
        <v>3.08</v>
      </c>
    </row>
    <row r="2637" spans="2:2" x14ac:dyDescent="0.3">
      <c r="B2637">
        <v>3.0700000000000003</v>
      </c>
    </row>
    <row r="2638" spans="2:2" x14ac:dyDescent="0.3">
      <c r="B2638">
        <v>3.0600000000000005</v>
      </c>
    </row>
    <row r="2639" spans="2:2" x14ac:dyDescent="0.3">
      <c r="B2639">
        <v>3.1</v>
      </c>
    </row>
    <row r="2640" spans="2:2" x14ac:dyDescent="0.3">
      <c r="B2640">
        <v>3.0800000000000005</v>
      </c>
    </row>
    <row r="2641" spans="2:2" x14ac:dyDescent="0.3">
      <c r="B2641">
        <v>3.1</v>
      </c>
    </row>
    <row r="2642" spans="2:2" x14ac:dyDescent="0.3">
      <c r="B2642">
        <v>3.1</v>
      </c>
    </row>
    <row r="2643" spans="2:2" x14ac:dyDescent="0.3">
      <c r="B2643">
        <v>3.0700000000000003</v>
      </c>
    </row>
    <row r="2644" spans="2:2" x14ac:dyDescent="0.3">
      <c r="B2644">
        <v>3.09</v>
      </c>
    </row>
    <row r="2645" spans="2:2" x14ac:dyDescent="0.3">
      <c r="B2645">
        <v>3.0700000000000003</v>
      </c>
    </row>
    <row r="2646" spans="2:2" x14ac:dyDescent="0.3">
      <c r="B2646">
        <v>3.0700000000000003</v>
      </c>
    </row>
    <row r="2647" spans="2:2" x14ac:dyDescent="0.3">
      <c r="B2647">
        <v>3.09</v>
      </c>
    </row>
    <row r="2648" spans="2:2" x14ac:dyDescent="0.3">
      <c r="B2648">
        <v>3.09</v>
      </c>
    </row>
    <row r="2649" spans="2:2" x14ac:dyDescent="0.3">
      <c r="B2649">
        <v>3.08</v>
      </c>
    </row>
    <row r="2650" spans="2:2" x14ac:dyDescent="0.3">
      <c r="B2650">
        <v>3.08</v>
      </c>
    </row>
    <row r="2651" spans="2:2" x14ac:dyDescent="0.3">
      <c r="B2651">
        <v>3.0900000000000003</v>
      </c>
    </row>
    <row r="2652" spans="2:2" x14ac:dyDescent="0.3">
      <c r="B2652">
        <v>3.1</v>
      </c>
    </row>
    <row r="2653" spans="2:2" x14ac:dyDescent="0.3">
      <c r="B2653">
        <v>3.08</v>
      </c>
    </row>
    <row r="2654" spans="2:2" x14ac:dyDescent="0.3">
      <c r="B2654">
        <v>3.0600000000000005</v>
      </c>
    </row>
    <row r="2655" spans="2:2" x14ac:dyDescent="0.3">
      <c r="B2655">
        <v>3.0700000000000003</v>
      </c>
    </row>
    <row r="2656" spans="2:2" x14ac:dyDescent="0.3">
      <c r="B2656">
        <v>3.08</v>
      </c>
    </row>
    <row r="2657" spans="2:2" x14ac:dyDescent="0.3">
      <c r="B2657">
        <v>3.0900000000000003</v>
      </c>
    </row>
    <row r="2658" spans="2:2" x14ac:dyDescent="0.3">
      <c r="B2658">
        <v>3.0800000000000005</v>
      </c>
    </row>
    <row r="2659" spans="2:2" x14ac:dyDescent="0.3">
      <c r="B2659">
        <v>3.11</v>
      </c>
    </row>
    <row r="2660" spans="2:2" x14ac:dyDescent="0.3">
      <c r="B2660">
        <v>3.0800000000000005</v>
      </c>
    </row>
    <row r="2661" spans="2:2" x14ac:dyDescent="0.3">
      <c r="B2661">
        <v>3.09</v>
      </c>
    </row>
    <row r="2662" spans="2:2" x14ac:dyDescent="0.3">
      <c r="B2662">
        <v>3.0700000000000003</v>
      </c>
    </row>
    <row r="2663" spans="2:2" x14ac:dyDescent="0.3">
      <c r="B2663">
        <v>3.0700000000000003</v>
      </c>
    </row>
    <row r="2664" spans="2:2" x14ac:dyDescent="0.3">
      <c r="B2664">
        <v>3.0600000000000005</v>
      </c>
    </row>
    <row r="2665" spans="2:2" x14ac:dyDescent="0.3">
      <c r="B2665">
        <v>3.0700000000000003</v>
      </c>
    </row>
    <row r="2666" spans="2:2" x14ac:dyDescent="0.3">
      <c r="B2666">
        <v>3.0700000000000003</v>
      </c>
    </row>
    <row r="2667" spans="2:2" x14ac:dyDescent="0.3">
      <c r="B2667">
        <v>3.0900000000000003</v>
      </c>
    </row>
    <row r="2668" spans="2:2" x14ac:dyDescent="0.3">
      <c r="B2668">
        <v>3.1199999999999997</v>
      </c>
    </row>
    <row r="2669" spans="2:2" x14ac:dyDescent="0.3">
      <c r="B2669">
        <v>3.09</v>
      </c>
    </row>
    <row r="2670" spans="2:2" x14ac:dyDescent="0.3">
      <c r="B2670">
        <v>3.08</v>
      </c>
    </row>
    <row r="2671" spans="2:2" x14ac:dyDescent="0.3">
      <c r="B2671">
        <v>3.08</v>
      </c>
    </row>
    <row r="2672" spans="2:2" x14ac:dyDescent="0.3">
      <c r="B2672">
        <v>3.09</v>
      </c>
    </row>
    <row r="2673" spans="2:2" x14ac:dyDescent="0.3">
      <c r="B2673">
        <v>3.0700000000000003</v>
      </c>
    </row>
    <row r="2674" spans="2:2" x14ac:dyDescent="0.3">
      <c r="B2674">
        <v>3.0700000000000003</v>
      </c>
    </row>
    <row r="2675" spans="2:2" x14ac:dyDescent="0.3">
      <c r="B2675">
        <v>3.0700000000000003</v>
      </c>
    </row>
    <row r="2676" spans="2:2" x14ac:dyDescent="0.3">
      <c r="B2676">
        <v>3.08</v>
      </c>
    </row>
    <row r="2677" spans="2:2" x14ac:dyDescent="0.3">
      <c r="B2677">
        <v>3.0900000000000003</v>
      </c>
    </row>
    <row r="2678" spans="2:2" x14ac:dyDescent="0.3">
      <c r="B2678">
        <v>3.1</v>
      </c>
    </row>
    <row r="2679" spans="2:2" x14ac:dyDescent="0.3">
      <c r="B2679">
        <v>3.1</v>
      </c>
    </row>
    <row r="2680" spans="2:2" x14ac:dyDescent="0.3">
      <c r="B2680">
        <v>3.0900000000000003</v>
      </c>
    </row>
    <row r="2681" spans="2:2" x14ac:dyDescent="0.3">
      <c r="B2681">
        <v>3.0700000000000003</v>
      </c>
    </row>
    <row r="2682" spans="2:2" x14ac:dyDescent="0.3">
      <c r="B2682">
        <v>3.08</v>
      </c>
    </row>
    <row r="2683" spans="2:2" x14ac:dyDescent="0.3">
      <c r="B2683">
        <v>3.0700000000000003</v>
      </c>
    </row>
    <row r="2684" spans="2:2" x14ac:dyDescent="0.3">
      <c r="B2684">
        <v>3.0700000000000003</v>
      </c>
    </row>
    <row r="2685" spans="2:2" x14ac:dyDescent="0.3">
      <c r="B2685">
        <v>3.0700000000000003</v>
      </c>
    </row>
    <row r="2686" spans="2:2" x14ac:dyDescent="0.3">
      <c r="B2686">
        <v>3.0700000000000003</v>
      </c>
    </row>
    <row r="2687" spans="2:2" x14ac:dyDescent="0.3">
      <c r="B2687">
        <v>3.0900000000000003</v>
      </c>
    </row>
    <row r="2688" spans="2:2" x14ac:dyDescent="0.3">
      <c r="B2688">
        <v>3.0800000000000005</v>
      </c>
    </row>
    <row r="2689" spans="2:2" x14ac:dyDescent="0.3">
      <c r="B2689">
        <v>3.0900000000000003</v>
      </c>
    </row>
    <row r="2690" spans="2:2" x14ac:dyDescent="0.3">
      <c r="B2690">
        <v>3.1</v>
      </c>
    </row>
    <row r="2691" spans="2:2" x14ac:dyDescent="0.3">
      <c r="B2691">
        <v>3.09</v>
      </c>
    </row>
    <row r="2692" spans="2:2" x14ac:dyDescent="0.3">
      <c r="B2692">
        <v>3.09</v>
      </c>
    </row>
    <row r="2693" spans="2:2" x14ac:dyDescent="0.3">
      <c r="B2693">
        <v>3.0700000000000003</v>
      </c>
    </row>
    <row r="2694" spans="2:2" x14ac:dyDescent="0.3">
      <c r="B2694">
        <v>3.08</v>
      </c>
    </row>
    <row r="2695" spans="2:2" x14ac:dyDescent="0.3">
      <c r="B2695">
        <v>3.0700000000000003</v>
      </c>
    </row>
    <row r="2696" spans="2:2" x14ac:dyDescent="0.3">
      <c r="B2696">
        <v>3.08</v>
      </c>
    </row>
    <row r="2697" spans="2:2" x14ac:dyDescent="0.3">
      <c r="B2697">
        <v>3.08</v>
      </c>
    </row>
    <row r="2698" spans="2:2" x14ac:dyDescent="0.3">
      <c r="B2698">
        <v>3.0700000000000003</v>
      </c>
    </row>
    <row r="2699" spans="2:2" x14ac:dyDescent="0.3">
      <c r="B2699">
        <v>3.1</v>
      </c>
    </row>
    <row r="2700" spans="2:2" x14ac:dyDescent="0.3">
      <c r="B2700">
        <v>3.0800000000000005</v>
      </c>
    </row>
    <row r="2701" spans="2:2" x14ac:dyDescent="0.3">
      <c r="B2701">
        <v>3.0700000000000003</v>
      </c>
    </row>
    <row r="2702" spans="2:2" x14ac:dyDescent="0.3">
      <c r="B2702">
        <v>3.08</v>
      </c>
    </row>
    <row r="2703" spans="2:2" x14ac:dyDescent="0.3">
      <c r="B2703">
        <v>3.0700000000000003</v>
      </c>
    </row>
    <row r="2704" spans="2:2" x14ac:dyDescent="0.3">
      <c r="B2704">
        <v>3.0700000000000003</v>
      </c>
    </row>
    <row r="2705" spans="2:2" x14ac:dyDescent="0.3">
      <c r="B2705">
        <v>3.08</v>
      </c>
    </row>
    <row r="2706" spans="2:2" x14ac:dyDescent="0.3">
      <c r="B2706">
        <v>3.0700000000000003</v>
      </c>
    </row>
    <row r="2707" spans="2:2" x14ac:dyDescent="0.3">
      <c r="B2707">
        <v>3.08</v>
      </c>
    </row>
    <row r="2708" spans="2:2" x14ac:dyDescent="0.3">
      <c r="B2708">
        <v>3.0700000000000003</v>
      </c>
    </row>
    <row r="2709" spans="2:2" x14ac:dyDescent="0.3">
      <c r="B2709">
        <v>3.0700000000000003</v>
      </c>
    </row>
    <row r="2710" spans="2:2" x14ac:dyDescent="0.3">
      <c r="B2710">
        <v>3.0600000000000005</v>
      </c>
    </row>
    <row r="2711" spans="2:2" x14ac:dyDescent="0.3">
      <c r="B2711">
        <v>3.0700000000000003</v>
      </c>
    </row>
    <row r="2712" spans="2:2" x14ac:dyDescent="0.3">
      <c r="B2712">
        <v>3.0999999999999996</v>
      </c>
    </row>
    <row r="2713" spans="2:2" x14ac:dyDescent="0.3">
      <c r="B2713">
        <v>3.08</v>
      </c>
    </row>
    <row r="2714" spans="2:2" x14ac:dyDescent="0.3">
      <c r="B2714">
        <v>3.0700000000000003</v>
      </c>
    </row>
    <row r="2715" spans="2:2" x14ac:dyDescent="0.3">
      <c r="B2715">
        <v>3.0900000000000003</v>
      </c>
    </row>
    <row r="2716" spans="2:2" x14ac:dyDescent="0.3">
      <c r="B2716">
        <v>3.1</v>
      </c>
    </row>
    <row r="2717" spans="2:2" x14ac:dyDescent="0.3">
      <c r="B2717">
        <v>3.0900000000000003</v>
      </c>
    </row>
    <row r="2718" spans="2:2" x14ac:dyDescent="0.3">
      <c r="B2718">
        <v>3.0900000000000003</v>
      </c>
    </row>
    <row r="2719" spans="2:2" x14ac:dyDescent="0.3">
      <c r="B2719">
        <v>3.08</v>
      </c>
    </row>
    <row r="2720" spans="2:2" x14ac:dyDescent="0.3">
      <c r="B2720">
        <v>3.09</v>
      </c>
    </row>
    <row r="2721" spans="2:2" x14ac:dyDescent="0.3">
      <c r="B2721">
        <v>3.08</v>
      </c>
    </row>
    <row r="2722" spans="2:2" x14ac:dyDescent="0.3">
      <c r="B2722">
        <v>3.0600000000000005</v>
      </c>
    </row>
    <row r="2723" spans="2:2" x14ac:dyDescent="0.3">
      <c r="B2723">
        <v>3.0700000000000003</v>
      </c>
    </row>
    <row r="2724" spans="2:2" x14ac:dyDescent="0.3">
      <c r="B2724">
        <v>3.09</v>
      </c>
    </row>
    <row r="2725" spans="2:2" x14ac:dyDescent="0.3">
      <c r="B2725">
        <v>3.0900000000000003</v>
      </c>
    </row>
    <row r="2726" spans="2:2" x14ac:dyDescent="0.3">
      <c r="B2726">
        <v>3.0900000000000003</v>
      </c>
    </row>
    <row r="2727" spans="2:2" x14ac:dyDescent="0.3">
      <c r="B2727">
        <v>3.0900000000000003</v>
      </c>
    </row>
    <row r="2728" spans="2:2" x14ac:dyDescent="0.3">
      <c r="B2728">
        <v>3.0800000000000005</v>
      </c>
    </row>
    <row r="2729" spans="2:2" x14ac:dyDescent="0.3">
      <c r="B2729">
        <v>3.08</v>
      </c>
    </row>
    <row r="2730" spans="2:2" x14ac:dyDescent="0.3">
      <c r="B2730">
        <v>3.08</v>
      </c>
    </row>
    <row r="2731" spans="2:2" x14ac:dyDescent="0.3">
      <c r="B2731">
        <v>3.09</v>
      </c>
    </row>
    <row r="2732" spans="2:2" x14ac:dyDescent="0.3">
      <c r="B2732">
        <v>3.0600000000000005</v>
      </c>
    </row>
    <row r="2733" spans="2:2" x14ac:dyDescent="0.3">
      <c r="B2733">
        <v>3.08</v>
      </c>
    </row>
    <row r="2734" spans="2:2" x14ac:dyDescent="0.3">
      <c r="B2734">
        <v>3.0600000000000005</v>
      </c>
    </row>
    <row r="2735" spans="2:2" x14ac:dyDescent="0.3">
      <c r="B2735">
        <v>3.0900000000000003</v>
      </c>
    </row>
    <row r="2736" spans="2:2" x14ac:dyDescent="0.3">
      <c r="B2736">
        <v>3.11</v>
      </c>
    </row>
    <row r="2737" spans="2:2" x14ac:dyDescent="0.3">
      <c r="B2737">
        <v>3.08</v>
      </c>
    </row>
    <row r="2738" spans="2:2" x14ac:dyDescent="0.3">
      <c r="B2738">
        <v>3.0700000000000003</v>
      </c>
    </row>
    <row r="2739" spans="2:2" x14ac:dyDescent="0.3">
      <c r="B2739">
        <v>3.09</v>
      </c>
    </row>
    <row r="2740" spans="2:2" x14ac:dyDescent="0.3">
      <c r="B2740">
        <v>3.0700000000000003</v>
      </c>
    </row>
    <row r="2741" spans="2:2" x14ac:dyDescent="0.3">
      <c r="B2741">
        <v>3.08</v>
      </c>
    </row>
    <row r="2742" spans="2:2" x14ac:dyDescent="0.3">
      <c r="B2742">
        <v>3.0600000000000005</v>
      </c>
    </row>
    <row r="2743" spans="2:2" x14ac:dyDescent="0.3">
      <c r="B2743">
        <v>3.0700000000000003</v>
      </c>
    </row>
    <row r="2744" spans="2:2" x14ac:dyDescent="0.3">
      <c r="B2744">
        <v>3.0600000000000005</v>
      </c>
    </row>
    <row r="2745" spans="2:2" x14ac:dyDescent="0.3">
      <c r="B2745">
        <v>3.08</v>
      </c>
    </row>
    <row r="2746" spans="2:2" x14ac:dyDescent="0.3">
      <c r="B2746">
        <v>3.0700000000000003</v>
      </c>
    </row>
    <row r="2747" spans="2:2" x14ac:dyDescent="0.3">
      <c r="B2747">
        <v>3.0900000000000003</v>
      </c>
    </row>
    <row r="2748" spans="2:2" x14ac:dyDescent="0.3">
      <c r="B2748">
        <v>3.0800000000000005</v>
      </c>
    </row>
    <row r="2749" spans="2:2" x14ac:dyDescent="0.3">
      <c r="B2749">
        <v>3.09</v>
      </c>
    </row>
    <row r="2750" spans="2:2" x14ac:dyDescent="0.3">
      <c r="B2750">
        <v>3.09</v>
      </c>
    </row>
    <row r="2751" spans="2:2" x14ac:dyDescent="0.3">
      <c r="B2751">
        <v>3.0700000000000003</v>
      </c>
    </row>
    <row r="2752" spans="2:2" x14ac:dyDescent="0.3">
      <c r="B2752">
        <v>3.0600000000000005</v>
      </c>
    </row>
    <row r="2753" spans="2:2" x14ac:dyDescent="0.3">
      <c r="B2753">
        <v>3.09</v>
      </c>
    </row>
    <row r="2754" spans="2:2" x14ac:dyDescent="0.3">
      <c r="B2754">
        <v>3.0700000000000003</v>
      </c>
    </row>
    <row r="2755" spans="2:2" x14ac:dyDescent="0.3">
      <c r="B2755">
        <v>3.09</v>
      </c>
    </row>
    <row r="2756" spans="2:2" x14ac:dyDescent="0.3">
      <c r="B2756">
        <v>3.0700000000000003</v>
      </c>
    </row>
    <row r="2757" spans="2:2" x14ac:dyDescent="0.3">
      <c r="B2757">
        <v>3.0900000000000003</v>
      </c>
    </row>
    <row r="2758" spans="2:2" x14ac:dyDescent="0.3">
      <c r="B2758">
        <v>3.0900000000000003</v>
      </c>
    </row>
    <row r="2759" spans="2:2" x14ac:dyDescent="0.3">
      <c r="B2759">
        <v>3.0700000000000003</v>
      </c>
    </row>
    <row r="2760" spans="2:2" x14ac:dyDescent="0.3">
      <c r="B2760">
        <v>3.0700000000000003</v>
      </c>
    </row>
    <row r="2761" spans="2:2" x14ac:dyDescent="0.3">
      <c r="B2761">
        <v>3.09</v>
      </c>
    </row>
    <row r="2762" spans="2:2" x14ac:dyDescent="0.3">
      <c r="B2762">
        <v>3.0600000000000005</v>
      </c>
    </row>
    <row r="2763" spans="2:2" x14ac:dyDescent="0.3">
      <c r="B2763">
        <v>3.09</v>
      </c>
    </row>
    <row r="2764" spans="2:2" x14ac:dyDescent="0.3">
      <c r="B2764">
        <v>3.0700000000000003</v>
      </c>
    </row>
    <row r="2765" spans="2:2" x14ac:dyDescent="0.3">
      <c r="B2765">
        <v>3.08</v>
      </c>
    </row>
    <row r="2766" spans="2:2" x14ac:dyDescent="0.3">
      <c r="B2766">
        <v>3.09</v>
      </c>
    </row>
    <row r="2767" spans="2:2" x14ac:dyDescent="0.3">
      <c r="B2767">
        <v>3.08</v>
      </c>
    </row>
    <row r="2768" spans="2:2" x14ac:dyDescent="0.3">
      <c r="B2768">
        <v>3.08</v>
      </c>
    </row>
    <row r="2769" spans="2:2" x14ac:dyDescent="0.3">
      <c r="B2769">
        <v>3.0700000000000003</v>
      </c>
    </row>
    <row r="2770" spans="2:2" x14ac:dyDescent="0.3">
      <c r="B2770">
        <v>3.08</v>
      </c>
    </row>
    <row r="2771" spans="2:2" x14ac:dyDescent="0.3">
      <c r="B2771">
        <v>3.09</v>
      </c>
    </row>
    <row r="2772" spans="2:2" x14ac:dyDescent="0.3">
      <c r="B2772">
        <v>3.0600000000000005</v>
      </c>
    </row>
    <row r="2773" spans="2:2" x14ac:dyDescent="0.3">
      <c r="B2773">
        <v>3.09</v>
      </c>
    </row>
    <row r="2774" spans="2:2" x14ac:dyDescent="0.3">
      <c r="B2774">
        <v>3.0700000000000003</v>
      </c>
    </row>
    <row r="2775" spans="2:2" x14ac:dyDescent="0.3">
      <c r="B2775">
        <v>3.0900000000000003</v>
      </c>
    </row>
    <row r="2776" spans="2:2" x14ac:dyDescent="0.3">
      <c r="B2776">
        <v>3.0900000000000003</v>
      </c>
    </row>
    <row r="2777" spans="2:2" x14ac:dyDescent="0.3">
      <c r="B2777">
        <v>3.08</v>
      </c>
    </row>
    <row r="2778" spans="2:2" x14ac:dyDescent="0.3">
      <c r="B2778">
        <v>3.0700000000000003</v>
      </c>
    </row>
    <row r="2779" spans="2:2" x14ac:dyDescent="0.3">
      <c r="B2779">
        <v>3.09</v>
      </c>
    </row>
    <row r="2780" spans="2:2" x14ac:dyDescent="0.3">
      <c r="B2780">
        <v>3.0700000000000003</v>
      </c>
    </row>
    <row r="2781" spans="2:2" x14ac:dyDescent="0.3">
      <c r="B2781">
        <v>3.08</v>
      </c>
    </row>
    <row r="2782" spans="2:2" x14ac:dyDescent="0.3">
      <c r="B2782">
        <v>3.08</v>
      </c>
    </row>
    <row r="2783" spans="2:2" x14ac:dyDescent="0.3">
      <c r="B2783">
        <v>3.0900000000000003</v>
      </c>
    </row>
    <row r="2784" spans="2:2" x14ac:dyDescent="0.3">
      <c r="B2784">
        <v>3.0900000000000003</v>
      </c>
    </row>
    <row r="2785" spans="2:2" x14ac:dyDescent="0.3">
      <c r="B2785">
        <v>3.0900000000000003</v>
      </c>
    </row>
    <row r="2786" spans="2:2" x14ac:dyDescent="0.3">
      <c r="B2786">
        <v>3.1</v>
      </c>
    </row>
    <row r="2787" spans="2:2" x14ac:dyDescent="0.3">
      <c r="B2787">
        <v>3.09</v>
      </c>
    </row>
    <row r="2788" spans="2:2" x14ac:dyDescent="0.3">
      <c r="B2788">
        <v>3.0999999999999996</v>
      </c>
    </row>
    <row r="2789" spans="2:2" x14ac:dyDescent="0.3">
      <c r="B2789">
        <v>3.0700000000000003</v>
      </c>
    </row>
    <row r="2790" spans="2:2" x14ac:dyDescent="0.3">
      <c r="B2790">
        <v>3.0700000000000003</v>
      </c>
    </row>
    <row r="2791" spans="2:2" x14ac:dyDescent="0.3">
      <c r="B2791">
        <v>3.0700000000000003</v>
      </c>
    </row>
    <row r="2792" spans="2:2" x14ac:dyDescent="0.3">
      <c r="B2792">
        <v>3.0600000000000005</v>
      </c>
    </row>
    <row r="2793" spans="2:2" x14ac:dyDescent="0.3">
      <c r="B2793">
        <v>3.1</v>
      </c>
    </row>
    <row r="2794" spans="2:2" x14ac:dyDescent="0.3">
      <c r="B2794">
        <v>3.1</v>
      </c>
    </row>
    <row r="2795" spans="2:2" x14ac:dyDescent="0.3">
      <c r="B2795">
        <v>3.0900000000000003</v>
      </c>
    </row>
    <row r="2796" spans="2:2" x14ac:dyDescent="0.3">
      <c r="B2796">
        <v>3.0900000000000003</v>
      </c>
    </row>
    <row r="2797" spans="2:2" x14ac:dyDescent="0.3">
      <c r="B2797">
        <v>3.0700000000000003</v>
      </c>
    </row>
    <row r="2798" spans="2:2" x14ac:dyDescent="0.3">
      <c r="B2798">
        <v>3.0700000000000003</v>
      </c>
    </row>
    <row r="2799" spans="2:2" x14ac:dyDescent="0.3">
      <c r="B2799">
        <v>3.09</v>
      </c>
    </row>
    <row r="2800" spans="2:2" x14ac:dyDescent="0.3">
      <c r="B2800">
        <v>3.0600000000000005</v>
      </c>
    </row>
    <row r="2801" spans="2:2" x14ac:dyDescent="0.3">
      <c r="B2801">
        <v>3.08</v>
      </c>
    </row>
    <row r="2802" spans="2:2" x14ac:dyDescent="0.3">
      <c r="B2802">
        <v>3.0600000000000005</v>
      </c>
    </row>
    <row r="2803" spans="2:2" x14ac:dyDescent="0.3">
      <c r="B2803">
        <v>3.08</v>
      </c>
    </row>
    <row r="2804" spans="2:2" x14ac:dyDescent="0.3">
      <c r="B2804">
        <v>3.08</v>
      </c>
    </row>
    <row r="2805" spans="2:2" x14ac:dyDescent="0.3">
      <c r="B2805">
        <v>3.0900000000000003</v>
      </c>
    </row>
    <row r="2806" spans="2:2" x14ac:dyDescent="0.3">
      <c r="B2806">
        <v>3.0900000000000003</v>
      </c>
    </row>
    <row r="2807" spans="2:2" x14ac:dyDescent="0.3">
      <c r="B2807">
        <v>3.0700000000000003</v>
      </c>
    </row>
    <row r="2808" spans="2:2" x14ac:dyDescent="0.3">
      <c r="B2808">
        <v>3.08</v>
      </c>
    </row>
    <row r="2809" spans="2:2" x14ac:dyDescent="0.3">
      <c r="B2809">
        <v>3.08</v>
      </c>
    </row>
    <row r="2810" spans="2:2" x14ac:dyDescent="0.3">
      <c r="B2810">
        <v>3.08</v>
      </c>
    </row>
    <row r="2811" spans="2:2" x14ac:dyDescent="0.3">
      <c r="B2811">
        <v>3.0700000000000003</v>
      </c>
    </row>
    <row r="2812" spans="2:2" x14ac:dyDescent="0.3">
      <c r="B2812">
        <v>3.08</v>
      </c>
    </row>
    <row r="2813" spans="2:2" x14ac:dyDescent="0.3">
      <c r="B2813">
        <v>3.08</v>
      </c>
    </row>
    <row r="2814" spans="2:2" x14ac:dyDescent="0.3">
      <c r="B2814">
        <v>3.09</v>
      </c>
    </row>
    <row r="2815" spans="2:2" x14ac:dyDescent="0.3">
      <c r="B2815">
        <v>3.0900000000000003</v>
      </c>
    </row>
    <row r="2816" spans="2:2" x14ac:dyDescent="0.3">
      <c r="B2816">
        <v>3.0800000000000005</v>
      </c>
    </row>
    <row r="2817" spans="2:2" x14ac:dyDescent="0.3">
      <c r="B2817">
        <v>3.0700000000000003</v>
      </c>
    </row>
    <row r="2818" spans="2:2" x14ac:dyDescent="0.3">
      <c r="B2818">
        <v>3.08</v>
      </c>
    </row>
    <row r="2819" spans="2:2" x14ac:dyDescent="0.3">
      <c r="B2819">
        <v>3.08</v>
      </c>
    </row>
    <row r="2820" spans="2:2" x14ac:dyDescent="0.3">
      <c r="B2820">
        <v>3.0600000000000005</v>
      </c>
    </row>
    <row r="2821" spans="2:2" x14ac:dyDescent="0.3">
      <c r="B2821">
        <v>3.08</v>
      </c>
    </row>
    <row r="2822" spans="2:2" x14ac:dyDescent="0.3">
      <c r="B2822">
        <v>3.09</v>
      </c>
    </row>
    <row r="2823" spans="2:2" x14ac:dyDescent="0.3">
      <c r="B2823">
        <v>3.08</v>
      </c>
    </row>
    <row r="2824" spans="2:2" x14ac:dyDescent="0.3">
      <c r="B2824">
        <v>3.09</v>
      </c>
    </row>
    <row r="2825" spans="2:2" x14ac:dyDescent="0.3">
      <c r="B2825">
        <v>3.08</v>
      </c>
    </row>
    <row r="2826" spans="2:2" x14ac:dyDescent="0.3">
      <c r="B2826">
        <v>3.0700000000000003</v>
      </c>
    </row>
    <row r="2827" spans="2:2" x14ac:dyDescent="0.3">
      <c r="B2827">
        <v>3.0700000000000003</v>
      </c>
    </row>
    <row r="2828" spans="2:2" x14ac:dyDescent="0.3">
      <c r="B2828">
        <v>3.0700000000000003</v>
      </c>
    </row>
    <row r="2829" spans="2:2" x14ac:dyDescent="0.3">
      <c r="B2829">
        <v>3.0700000000000003</v>
      </c>
    </row>
    <row r="2830" spans="2:2" x14ac:dyDescent="0.3">
      <c r="B2830">
        <v>3.08</v>
      </c>
    </row>
    <row r="2831" spans="2:2" x14ac:dyDescent="0.3">
      <c r="B2831">
        <v>3.1</v>
      </c>
    </row>
    <row r="2832" spans="2:2" x14ac:dyDescent="0.3">
      <c r="B2832">
        <v>3.1</v>
      </c>
    </row>
    <row r="2833" spans="2:2" x14ac:dyDescent="0.3">
      <c r="B2833">
        <v>3.0900000000000003</v>
      </c>
    </row>
    <row r="2834" spans="2:2" x14ac:dyDescent="0.3">
      <c r="B2834">
        <v>3.11</v>
      </c>
    </row>
    <row r="2835" spans="2:2" x14ac:dyDescent="0.3">
      <c r="B2835">
        <v>3.08</v>
      </c>
    </row>
    <row r="2836" spans="2:2" x14ac:dyDescent="0.3">
      <c r="B2836">
        <v>3.08</v>
      </c>
    </row>
    <row r="2837" spans="2:2" x14ac:dyDescent="0.3">
      <c r="B2837">
        <v>3.0700000000000003</v>
      </c>
    </row>
    <row r="2838" spans="2:2" x14ac:dyDescent="0.3">
      <c r="B2838">
        <v>3.0600000000000005</v>
      </c>
    </row>
    <row r="2839" spans="2:2" x14ac:dyDescent="0.3">
      <c r="B2839">
        <v>3.08</v>
      </c>
    </row>
    <row r="2840" spans="2:2" x14ac:dyDescent="0.3">
      <c r="B2840">
        <v>3.08</v>
      </c>
    </row>
    <row r="2841" spans="2:2" x14ac:dyDescent="0.3">
      <c r="B2841">
        <v>3.0900000000000003</v>
      </c>
    </row>
    <row r="2842" spans="2:2" x14ac:dyDescent="0.3">
      <c r="B2842">
        <v>3.1</v>
      </c>
    </row>
    <row r="2843" spans="2:2" x14ac:dyDescent="0.3">
      <c r="B2843">
        <v>3.08</v>
      </c>
    </row>
    <row r="2844" spans="2:2" x14ac:dyDescent="0.3">
      <c r="B2844">
        <v>3.09</v>
      </c>
    </row>
    <row r="2845" spans="2:2" x14ac:dyDescent="0.3">
      <c r="B2845">
        <v>3.08</v>
      </c>
    </row>
    <row r="2846" spans="2:2" x14ac:dyDescent="0.3">
      <c r="B2846">
        <v>3.0700000000000003</v>
      </c>
    </row>
    <row r="2847" spans="2:2" x14ac:dyDescent="0.3">
      <c r="B2847">
        <v>3.0700000000000003</v>
      </c>
    </row>
    <row r="2848" spans="2:2" x14ac:dyDescent="0.3">
      <c r="B2848">
        <v>3.0600000000000005</v>
      </c>
    </row>
    <row r="2849" spans="2:2" x14ac:dyDescent="0.3">
      <c r="B2849">
        <v>3.08</v>
      </c>
    </row>
    <row r="2850" spans="2:2" x14ac:dyDescent="0.3">
      <c r="B2850">
        <v>3.08</v>
      </c>
    </row>
    <row r="2851" spans="2:2" x14ac:dyDescent="0.3">
      <c r="B2851">
        <v>3.0900000000000003</v>
      </c>
    </row>
    <row r="2852" spans="2:2" x14ac:dyDescent="0.3">
      <c r="B2852">
        <v>3.1</v>
      </c>
    </row>
    <row r="2853" spans="2:2" x14ac:dyDescent="0.3">
      <c r="B2853">
        <v>3.1</v>
      </c>
    </row>
    <row r="2854" spans="2:2" x14ac:dyDescent="0.3">
      <c r="B2854">
        <v>3.0800000000000005</v>
      </c>
    </row>
    <row r="2855" spans="2:2" x14ac:dyDescent="0.3">
      <c r="B2855">
        <v>3.0700000000000003</v>
      </c>
    </row>
    <row r="2856" spans="2:2" x14ac:dyDescent="0.3">
      <c r="B2856">
        <v>3.0999999999999996</v>
      </c>
    </row>
    <row r="2857" spans="2:2" x14ac:dyDescent="0.3">
      <c r="B2857">
        <v>3.0700000000000003</v>
      </c>
    </row>
    <row r="2858" spans="2:2" x14ac:dyDescent="0.3">
      <c r="B2858">
        <v>3.0700000000000003</v>
      </c>
    </row>
    <row r="2859" spans="2:2" x14ac:dyDescent="0.3">
      <c r="B2859">
        <v>3.0700000000000003</v>
      </c>
    </row>
    <row r="2860" spans="2:2" x14ac:dyDescent="0.3">
      <c r="B2860">
        <v>3.0700000000000003</v>
      </c>
    </row>
    <row r="2861" spans="2:2" x14ac:dyDescent="0.3">
      <c r="B2861">
        <v>3.1</v>
      </c>
    </row>
    <row r="2862" spans="2:2" x14ac:dyDescent="0.3">
      <c r="B2862">
        <v>3.0800000000000005</v>
      </c>
    </row>
    <row r="2863" spans="2:2" x14ac:dyDescent="0.3">
      <c r="B2863">
        <v>3.0900000000000003</v>
      </c>
    </row>
    <row r="2864" spans="2:2" x14ac:dyDescent="0.3">
      <c r="B2864">
        <v>3.1</v>
      </c>
    </row>
    <row r="2865" spans="2:2" x14ac:dyDescent="0.3">
      <c r="B2865">
        <v>3.08</v>
      </c>
    </row>
    <row r="2866" spans="2:2" x14ac:dyDescent="0.3">
      <c r="B2866">
        <v>3.08</v>
      </c>
    </row>
    <row r="2867" spans="2:2" x14ac:dyDescent="0.3">
      <c r="B2867">
        <v>3.0700000000000003</v>
      </c>
    </row>
    <row r="2868" spans="2:2" x14ac:dyDescent="0.3">
      <c r="B2868">
        <v>3.0600000000000005</v>
      </c>
    </row>
    <row r="2869" spans="2:2" x14ac:dyDescent="0.3">
      <c r="B2869">
        <v>3.08</v>
      </c>
    </row>
    <row r="2870" spans="2:2" x14ac:dyDescent="0.3">
      <c r="B2870">
        <v>3.0700000000000003</v>
      </c>
    </row>
    <row r="2871" spans="2:2" x14ac:dyDescent="0.3">
      <c r="B2871">
        <v>3.11</v>
      </c>
    </row>
    <row r="2872" spans="2:2" x14ac:dyDescent="0.3">
      <c r="B2872">
        <v>3.0800000000000005</v>
      </c>
    </row>
    <row r="2873" spans="2:2" x14ac:dyDescent="0.3">
      <c r="B2873">
        <v>3.1</v>
      </c>
    </row>
    <row r="2874" spans="2:2" x14ac:dyDescent="0.3">
      <c r="B2874">
        <v>3.0800000000000005</v>
      </c>
    </row>
    <row r="2875" spans="2:2" x14ac:dyDescent="0.3">
      <c r="B2875">
        <v>3.08</v>
      </c>
    </row>
    <row r="2876" spans="2:2" x14ac:dyDescent="0.3">
      <c r="B2876">
        <v>3.0999999999999996</v>
      </c>
    </row>
    <row r="2877" spans="2:2" x14ac:dyDescent="0.3">
      <c r="B2877">
        <v>3.08</v>
      </c>
    </row>
    <row r="2878" spans="2:2" x14ac:dyDescent="0.3">
      <c r="B2878">
        <v>3.08</v>
      </c>
    </row>
    <row r="2879" spans="2:2" x14ac:dyDescent="0.3">
      <c r="B2879">
        <v>3.11</v>
      </c>
    </row>
    <row r="2880" spans="2:2" x14ac:dyDescent="0.3">
      <c r="B2880">
        <v>3.0800000000000005</v>
      </c>
    </row>
    <row r="2881" spans="2:2" x14ac:dyDescent="0.3">
      <c r="B2881">
        <v>3.1</v>
      </c>
    </row>
    <row r="2882" spans="2:2" x14ac:dyDescent="0.3">
      <c r="B2882">
        <v>3.0800000000000005</v>
      </c>
    </row>
    <row r="2883" spans="2:2" x14ac:dyDescent="0.3">
      <c r="B2883">
        <v>3.0900000000000003</v>
      </c>
    </row>
    <row r="2884" spans="2:2" x14ac:dyDescent="0.3">
      <c r="B2884">
        <v>3.1</v>
      </c>
    </row>
    <row r="2885" spans="2:2" x14ac:dyDescent="0.3">
      <c r="B2885">
        <v>3.0700000000000003</v>
      </c>
    </row>
    <row r="2886" spans="2:2" x14ac:dyDescent="0.3">
      <c r="B2886">
        <v>3.0600000000000005</v>
      </c>
    </row>
    <row r="2887" spans="2:2" x14ac:dyDescent="0.3">
      <c r="B2887">
        <v>3.0700000000000003</v>
      </c>
    </row>
    <row r="2888" spans="2:2" x14ac:dyDescent="0.3">
      <c r="B2888">
        <v>3.0700000000000003</v>
      </c>
    </row>
    <row r="2889" spans="2:2" x14ac:dyDescent="0.3">
      <c r="B2889">
        <v>3.11</v>
      </c>
    </row>
    <row r="2890" spans="2:2" x14ac:dyDescent="0.3">
      <c r="B2890">
        <v>3.0900000000000003</v>
      </c>
    </row>
    <row r="2891" spans="2:2" x14ac:dyDescent="0.3">
      <c r="B2891">
        <v>3.0900000000000003</v>
      </c>
    </row>
    <row r="2892" spans="2:2" x14ac:dyDescent="0.3">
      <c r="B2892">
        <v>3.0800000000000005</v>
      </c>
    </row>
    <row r="2893" spans="2:2" x14ac:dyDescent="0.3">
      <c r="B2893">
        <v>3.0999999999999996</v>
      </c>
    </row>
    <row r="2894" spans="2:2" x14ac:dyDescent="0.3">
      <c r="B2894">
        <v>3.08</v>
      </c>
    </row>
    <row r="2895" spans="2:2" x14ac:dyDescent="0.3">
      <c r="B2895">
        <v>3.09</v>
      </c>
    </row>
    <row r="2896" spans="2:2" x14ac:dyDescent="0.3">
      <c r="B2896">
        <v>3.0700000000000003</v>
      </c>
    </row>
    <row r="2897" spans="2:2" x14ac:dyDescent="0.3">
      <c r="B2897">
        <v>3.08</v>
      </c>
    </row>
    <row r="2898" spans="2:2" x14ac:dyDescent="0.3">
      <c r="B2898">
        <v>3.08</v>
      </c>
    </row>
    <row r="2899" spans="2:2" x14ac:dyDescent="0.3">
      <c r="B2899">
        <v>3.0900000000000003</v>
      </c>
    </row>
    <row r="2900" spans="2:2" x14ac:dyDescent="0.3">
      <c r="B2900">
        <v>3.1</v>
      </c>
    </row>
    <row r="2901" spans="2:2" x14ac:dyDescent="0.3">
      <c r="B2901">
        <v>3.11</v>
      </c>
    </row>
    <row r="2902" spans="2:2" x14ac:dyDescent="0.3">
      <c r="B2902">
        <v>3.0800000000000005</v>
      </c>
    </row>
    <row r="2903" spans="2:2" x14ac:dyDescent="0.3">
      <c r="B2903">
        <v>3.09</v>
      </c>
    </row>
    <row r="2904" spans="2:2" x14ac:dyDescent="0.3">
      <c r="B2904">
        <v>3.08</v>
      </c>
    </row>
    <row r="2905" spans="2:2" x14ac:dyDescent="0.3">
      <c r="B2905">
        <v>3.08</v>
      </c>
    </row>
    <row r="2906" spans="2:2" x14ac:dyDescent="0.3">
      <c r="B2906">
        <v>3.0700000000000003</v>
      </c>
    </row>
    <row r="2907" spans="2:2" x14ac:dyDescent="0.3">
      <c r="B2907">
        <v>3.0700000000000003</v>
      </c>
    </row>
    <row r="2908" spans="2:2" x14ac:dyDescent="0.3">
      <c r="B2908">
        <v>3.0700000000000003</v>
      </c>
    </row>
    <row r="2909" spans="2:2" x14ac:dyDescent="0.3">
      <c r="B2909">
        <v>3.0900000000000003</v>
      </c>
    </row>
    <row r="2910" spans="2:2" x14ac:dyDescent="0.3">
      <c r="B2910">
        <v>3.0900000000000003</v>
      </c>
    </row>
    <row r="2911" spans="2:2" x14ac:dyDescent="0.3">
      <c r="B2911">
        <v>3.11</v>
      </c>
    </row>
    <row r="2912" spans="2:2" x14ac:dyDescent="0.3">
      <c r="B2912">
        <v>3.0800000000000005</v>
      </c>
    </row>
    <row r="2913" spans="2:2" x14ac:dyDescent="0.3">
      <c r="B2913">
        <v>3.08</v>
      </c>
    </row>
    <row r="2914" spans="2:2" x14ac:dyDescent="0.3">
      <c r="B2914">
        <v>3.08</v>
      </c>
    </row>
    <row r="2915" spans="2:2" x14ac:dyDescent="0.3">
      <c r="B2915">
        <v>3.0700000000000003</v>
      </c>
    </row>
    <row r="2916" spans="2:2" x14ac:dyDescent="0.3">
      <c r="B2916">
        <v>3.0700000000000003</v>
      </c>
    </row>
    <row r="2917" spans="2:2" x14ac:dyDescent="0.3">
      <c r="B2917">
        <v>3.0700000000000003</v>
      </c>
    </row>
    <row r="2918" spans="2:2" x14ac:dyDescent="0.3">
      <c r="B2918">
        <v>3.0700000000000003</v>
      </c>
    </row>
    <row r="2919" spans="2:2" x14ac:dyDescent="0.3">
      <c r="B2919">
        <v>3.09</v>
      </c>
    </row>
    <row r="2920" spans="2:2" x14ac:dyDescent="0.3">
      <c r="B2920">
        <v>3.0700000000000003</v>
      </c>
    </row>
    <row r="2921" spans="2:2" x14ac:dyDescent="0.3">
      <c r="B2921">
        <v>3.1</v>
      </c>
    </row>
    <row r="2922" spans="2:2" x14ac:dyDescent="0.3">
      <c r="B2922">
        <v>3.1</v>
      </c>
    </row>
    <row r="2923" spans="2:2" x14ac:dyDescent="0.3">
      <c r="B2923">
        <v>3.0700000000000003</v>
      </c>
    </row>
    <row r="2924" spans="2:2" x14ac:dyDescent="0.3">
      <c r="B2924">
        <v>3.08</v>
      </c>
    </row>
    <row r="2925" spans="2:2" x14ac:dyDescent="0.3">
      <c r="B2925">
        <v>3.0700000000000003</v>
      </c>
    </row>
    <row r="2926" spans="2:2" x14ac:dyDescent="0.3">
      <c r="B2926">
        <v>3.0600000000000005</v>
      </c>
    </row>
    <row r="2927" spans="2:2" x14ac:dyDescent="0.3">
      <c r="B2927">
        <v>3.09</v>
      </c>
    </row>
    <row r="2928" spans="2:2" x14ac:dyDescent="0.3">
      <c r="B2928">
        <v>3.09</v>
      </c>
    </row>
    <row r="2929" spans="2:2" x14ac:dyDescent="0.3">
      <c r="B2929">
        <v>3.0900000000000003</v>
      </c>
    </row>
    <row r="2930" spans="2:2" x14ac:dyDescent="0.3">
      <c r="B2930">
        <v>3.11</v>
      </c>
    </row>
    <row r="2931" spans="2:2" x14ac:dyDescent="0.3">
      <c r="B2931">
        <v>3.0900000000000003</v>
      </c>
    </row>
    <row r="2932" spans="2:2" x14ac:dyDescent="0.3">
      <c r="B2932">
        <v>3.0800000000000005</v>
      </c>
    </row>
    <row r="2933" spans="2:2" x14ac:dyDescent="0.3">
      <c r="B2933">
        <v>3.09</v>
      </c>
    </row>
    <row r="2934" spans="2:2" x14ac:dyDescent="0.3">
      <c r="B2934">
        <v>3.08</v>
      </c>
    </row>
    <row r="2935" spans="2:2" x14ac:dyDescent="0.3">
      <c r="B2935">
        <v>3.08</v>
      </c>
    </row>
    <row r="2936" spans="2:2" x14ac:dyDescent="0.3">
      <c r="B2936">
        <v>3.08</v>
      </c>
    </row>
    <row r="2937" spans="2:2" x14ac:dyDescent="0.3">
      <c r="B2937">
        <v>3.0900000000000003</v>
      </c>
    </row>
    <row r="2938" spans="2:2" x14ac:dyDescent="0.3">
      <c r="B2938">
        <v>3.0800000000000005</v>
      </c>
    </row>
    <row r="2939" spans="2:2" x14ac:dyDescent="0.3">
      <c r="B2939">
        <v>3.11</v>
      </c>
    </row>
    <row r="2940" spans="2:2" x14ac:dyDescent="0.3">
      <c r="B2940">
        <v>3.0800000000000005</v>
      </c>
    </row>
    <row r="2941" spans="2:2" x14ac:dyDescent="0.3">
      <c r="B2941">
        <v>3.1</v>
      </c>
    </row>
    <row r="2942" spans="2:2" x14ac:dyDescent="0.3">
      <c r="B2942">
        <v>3.0800000000000005</v>
      </c>
    </row>
    <row r="2943" spans="2:2" x14ac:dyDescent="0.3">
      <c r="B2943">
        <v>3.0700000000000003</v>
      </c>
    </row>
    <row r="2944" spans="2:2" x14ac:dyDescent="0.3">
      <c r="B2944">
        <v>3.0600000000000005</v>
      </c>
    </row>
    <row r="2945" spans="2:2" x14ac:dyDescent="0.3">
      <c r="B2945">
        <v>3.0700000000000003</v>
      </c>
    </row>
    <row r="2946" spans="2:2" x14ac:dyDescent="0.3">
      <c r="B2946">
        <v>3.0700000000000003</v>
      </c>
    </row>
    <row r="2947" spans="2:2" x14ac:dyDescent="0.3">
      <c r="B2947">
        <v>3.0900000000000003</v>
      </c>
    </row>
    <row r="2948" spans="2:2" x14ac:dyDescent="0.3">
      <c r="B2948">
        <v>3.1</v>
      </c>
    </row>
    <row r="2949" spans="2:2" x14ac:dyDescent="0.3">
      <c r="B2949">
        <v>3.1</v>
      </c>
    </row>
    <row r="2950" spans="2:2" x14ac:dyDescent="0.3">
      <c r="B2950">
        <v>3.1</v>
      </c>
    </row>
    <row r="2951" spans="2:2" x14ac:dyDescent="0.3">
      <c r="B2951">
        <v>3.08</v>
      </c>
    </row>
    <row r="2952" spans="2:2" x14ac:dyDescent="0.3">
      <c r="B2952">
        <v>3.0999999999999996</v>
      </c>
    </row>
    <row r="2953" spans="2:2" x14ac:dyDescent="0.3">
      <c r="B2953">
        <v>3.08</v>
      </c>
    </row>
    <row r="2954" spans="2:2" x14ac:dyDescent="0.3">
      <c r="B2954">
        <v>3.08</v>
      </c>
    </row>
    <row r="2955" spans="2:2" x14ac:dyDescent="0.3">
      <c r="B2955">
        <v>3.0700000000000003</v>
      </c>
    </row>
    <row r="2956" spans="2:2" x14ac:dyDescent="0.3">
      <c r="B2956">
        <v>3.0600000000000005</v>
      </c>
    </row>
    <row r="2957" spans="2:2" x14ac:dyDescent="0.3">
      <c r="B2957">
        <v>3.0900000000000003</v>
      </c>
    </row>
    <row r="2958" spans="2:2" x14ac:dyDescent="0.3">
      <c r="B2958">
        <v>3.1199999999999997</v>
      </c>
    </row>
    <row r="2959" spans="2:2" x14ac:dyDescent="0.3">
      <c r="B2959">
        <v>3.1</v>
      </c>
    </row>
    <row r="2960" spans="2:2" x14ac:dyDescent="0.3">
      <c r="B2960">
        <v>3.0800000000000005</v>
      </c>
    </row>
    <row r="2961" spans="2:2" x14ac:dyDescent="0.3">
      <c r="B2961">
        <v>3.08</v>
      </c>
    </row>
    <row r="2962" spans="2:2" x14ac:dyDescent="0.3">
      <c r="B2962">
        <v>3.0999999999999996</v>
      </c>
    </row>
    <row r="2963" spans="2:2" x14ac:dyDescent="0.3">
      <c r="B2963">
        <v>3.08</v>
      </c>
    </row>
    <row r="2964" spans="2:2" x14ac:dyDescent="0.3">
      <c r="B2964">
        <v>3.08</v>
      </c>
    </row>
    <row r="2965" spans="2:2" x14ac:dyDescent="0.3">
      <c r="B2965">
        <v>3.0700000000000003</v>
      </c>
    </row>
    <row r="2966" spans="2:2" x14ac:dyDescent="0.3">
      <c r="B2966">
        <v>3.0600000000000005</v>
      </c>
    </row>
    <row r="2967" spans="2:2" x14ac:dyDescent="0.3">
      <c r="B2967">
        <v>3.08</v>
      </c>
    </row>
    <row r="2968" spans="2:2" x14ac:dyDescent="0.3">
      <c r="B2968">
        <v>3.08</v>
      </c>
    </row>
    <row r="2969" spans="2:2" x14ac:dyDescent="0.3">
      <c r="B2969">
        <v>3.0900000000000003</v>
      </c>
    </row>
    <row r="2970" spans="2:2" x14ac:dyDescent="0.3">
      <c r="B2970">
        <v>3.1</v>
      </c>
    </row>
    <row r="2971" spans="2:2" x14ac:dyDescent="0.3">
      <c r="B2971">
        <v>3.08</v>
      </c>
    </row>
    <row r="2972" spans="2:2" x14ac:dyDescent="0.3">
      <c r="B2972">
        <v>3.0600000000000005</v>
      </c>
    </row>
    <row r="2973" spans="2:2" x14ac:dyDescent="0.3">
      <c r="B2973">
        <v>3.0700000000000003</v>
      </c>
    </row>
    <row r="2974" spans="2:2" x14ac:dyDescent="0.3">
      <c r="B2974">
        <v>3.0999999999999996</v>
      </c>
    </row>
    <row r="2975" spans="2:2" x14ac:dyDescent="0.3">
      <c r="B2975">
        <v>3.08</v>
      </c>
    </row>
    <row r="2976" spans="2:2" x14ac:dyDescent="0.3">
      <c r="B2976">
        <v>3.08</v>
      </c>
    </row>
    <row r="2977" spans="2:2" x14ac:dyDescent="0.3">
      <c r="B2977">
        <v>3.08</v>
      </c>
    </row>
    <row r="2978" spans="2:2" x14ac:dyDescent="0.3">
      <c r="B2978">
        <v>3.08</v>
      </c>
    </row>
    <row r="2979" spans="2:2" x14ac:dyDescent="0.3">
      <c r="B2979">
        <v>3.09</v>
      </c>
    </row>
    <row r="2980" spans="2:2" x14ac:dyDescent="0.3">
      <c r="B2980">
        <v>3.0700000000000003</v>
      </c>
    </row>
    <row r="2981" spans="2:2" x14ac:dyDescent="0.3">
      <c r="B2981">
        <v>3.0700000000000003</v>
      </c>
    </row>
    <row r="2982" spans="2:2" x14ac:dyDescent="0.3">
      <c r="B2982">
        <v>3.08</v>
      </c>
    </row>
    <row r="2983" spans="2:2" x14ac:dyDescent="0.3">
      <c r="B2983">
        <v>3.08</v>
      </c>
    </row>
    <row r="2984" spans="2:2" x14ac:dyDescent="0.3">
      <c r="B2984">
        <v>3.08</v>
      </c>
    </row>
    <row r="2985" spans="2:2" x14ac:dyDescent="0.3">
      <c r="B2985">
        <v>3.08</v>
      </c>
    </row>
    <row r="2986" spans="2:2" x14ac:dyDescent="0.3">
      <c r="B2986">
        <v>3.0700000000000003</v>
      </c>
    </row>
    <row r="2987" spans="2:2" x14ac:dyDescent="0.3">
      <c r="B2987">
        <v>3.08</v>
      </c>
    </row>
    <row r="2988" spans="2:2" x14ac:dyDescent="0.3">
      <c r="B2988">
        <v>3.08</v>
      </c>
    </row>
    <row r="2989" spans="2:2" x14ac:dyDescent="0.3">
      <c r="B2989">
        <v>3.08</v>
      </c>
    </row>
    <row r="2990" spans="2:2" x14ac:dyDescent="0.3">
      <c r="B2990">
        <v>3.0700000000000003</v>
      </c>
    </row>
    <row r="2991" spans="2:2" x14ac:dyDescent="0.3">
      <c r="B2991">
        <v>3.0700000000000003</v>
      </c>
    </row>
    <row r="2992" spans="2:2" x14ac:dyDescent="0.3">
      <c r="B2992">
        <v>3.09</v>
      </c>
    </row>
    <row r="2993" spans="2:2" x14ac:dyDescent="0.3">
      <c r="B2993">
        <v>3.09</v>
      </c>
    </row>
    <row r="2994" spans="2:2" x14ac:dyDescent="0.3">
      <c r="B2994">
        <v>3.09</v>
      </c>
    </row>
    <row r="2995" spans="2:2" x14ac:dyDescent="0.3">
      <c r="B2995">
        <v>3.0900000000000003</v>
      </c>
    </row>
    <row r="2996" spans="2:2" x14ac:dyDescent="0.3">
      <c r="B2996">
        <v>3.1</v>
      </c>
    </row>
    <row r="2997" spans="2:2" x14ac:dyDescent="0.3">
      <c r="B2997">
        <v>3.0900000000000003</v>
      </c>
    </row>
    <row r="2998" spans="2:2" x14ac:dyDescent="0.3">
      <c r="B2998">
        <v>3.1</v>
      </c>
    </row>
    <row r="2999" spans="2:2" x14ac:dyDescent="0.3">
      <c r="B2999">
        <v>3.08</v>
      </c>
    </row>
    <row r="3000" spans="2:2" x14ac:dyDescent="0.3">
      <c r="B3000">
        <v>3.0700000000000003</v>
      </c>
    </row>
    <row r="3001" spans="2:2" x14ac:dyDescent="0.3">
      <c r="B3001">
        <v>3.08</v>
      </c>
    </row>
    <row r="3002" spans="2:2" x14ac:dyDescent="0.3">
      <c r="B3002">
        <v>3.0600000000000005</v>
      </c>
    </row>
    <row r="3003" spans="2:2" x14ac:dyDescent="0.3">
      <c r="B3003">
        <v>3.0700000000000003</v>
      </c>
    </row>
    <row r="3004" spans="2:2" x14ac:dyDescent="0.3">
      <c r="B3004">
        <v>3.09</v>
      </c>
    </row>
    <row r="3005" spans="2:2" x14ac:dyDescent="0.3">
      <c r="B3005">
        <v>3.0900000000000003</v>
      </c>
    </row>
    <row r="3006" spans="2:2" x14ac:dyDescent="0.3">
      <c r="B3006">
        <v>3.0900000000000003</v>
      </c>
    </row>
    <row r="3007" spans="2:2" x14ac:dyDescent="0.3">
      <c r="B3007">
        <v>3.0900000000000003</v>
      </c>
    </row>
    <row r="3008" spans="2:2" x14ac:dyDescent="0.3">
      <c r="B3008">
        <v>3.0800000000000005</v>
      </c>
    </row>
    <row r="3009" spans="2:2" x14ac:dyDescent="0.3">
      <c r="B3009">
        <v>3.0700000000000003</v>
      </c>
    </row>
    <row r="3010" spans="2:2" x14ac:dyDescent="0.3">
      <c r="B3010">
        <v>3.0700000000000003</v>
      </c>
    </row>
    <row r="3011" spans="2:2" x14ac:dyDescent="0.3">
      <c r="B3011">
        <v>3.09</v>
      </c>
    </row>
    <row r="3012" spans="2:2" x14ac:dyDescent="0.3">
      <c r="B3012">
        <v>3.0600000000000005</v>
      </c>
    </row>
    <row r="3013" spans="2:2" x14ac:dyDescent="0.3">
      <c r="B3013">
        <v>3.08</v>
      </c>
    </row>
    <row r="3014" spans="2:2" x14ac:dyDescent="0.3">
      <c r="B3014">
        <v>3.0700000000000003</v>
      </c>
    </row>
    <row r="3015" spans="2:2" x14ac:dyDescent="0.3">
      <c r="B3015">
        <v>3.0900000000000003</v>
      </c>
    </row>
    <row r="3016" spans="2:2" x14ac:dyDescent="0.3">
      <c r="B3016">
        <v>3.11</v>
      </c>
    </row>
    <row r="3017" spans="2:2" x14ac:dyDescent="0.3">
      <c r="B3017">
        <v>3.0900000000000003</v>
      </c>
    </row>
    <row r="3018" spans="2:2" x14ac:dyDescent="0.3">
      <c r="B3018">
        <v>3.0800000000000005</v>
      </c>
    </row>
    <row r="3019" spans="2:2" x14ac:dyDescent="0.3">
      <c r="B3019">
        <v>3.0999999999999996</v>
      </c>
    </row>
    <row r="3020" spans="2:2" x14ac:dyDescent="0.3">
      <c r="B3020">
        <v>3.08</v>
      </c>
    </row>
    <row r="3021" spans="2:2" x14ac:dyDescent="0.3">
      <c r="B3021">
        <v>3.08</v>
      </c>
    </row>
    <row r="3022" spans="2:2" x14ac:dyDescent="0.3">
      <c r="B3022">
        <v>3.0600000000000005</v>
      </c>
    </row>
    <row r="3023" spans="2:2" x14ac:dyDescent="0.3">
      <c r="B3023">
        <v>3.0700000000000003</v>
      </c>
    </row>
    <row r="3024" spans="2:2" x14ac:dyDescent="0.3">
      <c r="B3024">
        <v>3.0600000000000005</v>
      </c>
    </row>
    <row r="3025" spans="2:2" x14ac:dyDescent="0.3">
      <c r="B3025">
        <v>3.08</v>
      </c>
    </row>
    <row r="3026" spans="2:2" x14ac:dyDescent="0.3">
      <c r="B3026">
        <v>3.08</v>
      </c>
    </row>
    <row r="3027" spans="2:2" x14ac:dyDescent="0.3">
      <c r="B3027">
        <v>3.0900000000000003</v>
      </c>
    </row>
    <row r="3028" spans="2:2" x14ac:dyDescent="0.3">
      <c r="B3028">
        <v>3.1</v>
      </c>
    </row>
    <row r="3029" spans="2:2" x14ac:dyDescent="0.3">
      <c r="B3029">
        <v>3.09</v>
      </c>
    </row>
    <row r="3030" spans="2:2" x14ac:dyDescent="0.3">
      <c r="B3030">
        <v>3.0700000000000003</v>
      </c>
    </row>
    <row r="3031" spans="2:2" x14ac:dyDescent="0.3">
      <c r="B3031">
        <v>3.0700000000000003</v>
      </c>
    </row>
    <row r="3032" spans="2:2" x14ac:dyDescent="0.3">
      <c r="B3032">
        <v>3.0700000000000003</v>
      </c>
    </row>
    <row r="3033" spans="2:2" x14ac:dyDescent="0.3">
      <c r="B3033">
        <v>3.09</v>
      </c>
    </row>
    <row r="3034" spans="2:2" x14ac:dyDescent="0.3">
      <c r="B3034">
        <v>3.0600000000000005</v>
      </c>
    </row>
    <row r="3035" spans="2:2" x14ac:dyDescent="0.3">
      <c r="B3035">
        <v>3.09</v>
      </c>
    </row>
    <row r="3036" spans="2:2" x14ac:dyDescent="0.3">
      <c r="B3036">
        <v>3.0700000000000003</v>
      </c>
    </row>
    <row r="3037" spans="2:2" x14ac:dyDescent="0.3">
      <c r="B3037">
        <v>3.08</v>
      </c>
    </row>
    <row r="3038" spans="2:2" x14ac:dyDescent="0.3">
      <c r="B3038">
        <v>3.09</v>
      </c>
    </row>
    <row r="3039" spans="2:2" x14ac:dyDescent="0.3">
      <c r="B3039">
        <v>3.0700000000000003</v>
      </c>
    </row>
    <row r="3040" spans="2:2" x14ac:dyDescent="0.3">
      <c r="B3040">
        <v>3.0600000000000005</v>
      </c>
    </row>
    <row r="3041" spans="2:2" x14ac:dyDescent="0.3">
      <c r="B3041">
        <v>3.09</v>
      </c>
    </row>
    <row r="3042" spans="2:2" x14ac:dyDescent="0.3">
      <c r="B3042">
        <v>3.0600000000000005</v>
      </c>
    </row>
    <row r="3043" spans="2:2" x14ac:dyDescent="0.3">
      <c r="B3043">
        <v>3.09</v>
      </c>
    </row>
    <row r="3044" spans="2:2" x14ac:dyDescent="0.3">
      <c r="B3044">
        <v>3.08</v>
      </c>
    </row>
    <row r="3045" spans="2:2" x14ac:dyDescent="0.3">
      <c r="B3045">
        <v>3.0900000000000003</v>
      </c>
    </row>
    <row r="3046" spans="2:2" x14ac:dyDescent="0.3">
      <c r="B3046">
        <v>3.0800000000000005</v>
      </c>
    </row>
    <row r="3047" spans="2:2" x14ac:dyDescent="0.3">
      <c r="B3047">
        <v>3.08</v>
      </c>
    </row>
    <row r="3048" spans="2:2" x14ac:dyDescent="0.3">
      <c r="B3048">
        <v>3.08</v>
      </c>
    </row>
    <row r="3049" spans="2:2" x14ac:dyDescent="0.3">
      <c r="B3049">
        <v>3.0700000000000003</v>
      </c>
    </row>
    <row r="3050" spans="2:2" x14ac:dyDescent="0.3">
      <c r="B3050">
        <v>3.09</v>
      </c>
    </row>
    <row r="3051" spans="2:2" x14ac:dyDescent="0.3">
      <c r="B3051">
        <v>3.09</v>
      </c>
    </row>
    <row r="3052" spans="2:2" x14ac:dyDescent="0.3">
      <c r="B3052">
        <v>3.0600000000000005</v>
      </c>
    </row>
    <row r="3053" spans="2:2" x14ac:dyDescent="0.3">
      <c r="B3053">
        <v>3.1</v>
      </c>
    </row>
    <row r="3054" spans="2:2" x14ac:dyDescent="0.3">
      <c r="B3054">
        <v>3.0900000000000003</v>
      </c>
    </row>
    <row r="3055" spans="2:2" x14ac:dyDescent="0.3">
      <c r="B3055">
        <v>3.08</v>
      </c>
    </row>
    <row r="3056" spans="2:2" x14ac:dyDescent="0.3">
      <c r="B3056">
        <v>3.08</v>
      </c>
    </row>
    <row r="3057" spans="2:2" x14ac:dyDescent="0.3">
      <c r="B3057">
        <v>3.08</v>
      </c>
    </row>
    <row r="3058" spans="2:2" x14ac:dyDescent="0.3">
      <c r="B3058">
        <v>3.0700000000000003</v>
      </c>
    </row>
    <row r="3059" spans="2:2" x14ac:dyDescent="0.3">
      <c r="B3059">
        <v>3.08</v>
      </c>
    </row>
    <row r="3060" spans="2:2" x14ac:dyDescent="0.3">
      <c r="B3060">
        <v>3.0600000000000005</v>
      </c>
    </row>
    <row r="3061" spans="2:2" x14ac:dyDescent="0.3">
      <c r="B3061">
        <v>3.08</v>
      </c>
    </row>
    <row r="3062" spans="2:2" x14ac:dyDescent="0.3">
      <c r="B3062">
        <v>3.08</v>
      </c>
    </row>
    <row r="3063" spans="2:2" x14ac:dyDescent="0.3">
      <c r="B3063">
        <v>3.0900000000000003</v>
      </c>
    </row>
    <row r="3064" spans="2:2" x14ac:dyDescent="0.3">
      <c r="B3064">
        <v>3.1</v>
      </c>
    </row>
    <row r="3065" spans="2:2" x14ac:dyDescent="0.3">
      <c r="B3065">
        <v>3.0900000000000003</v>
      </c>
    </row>
    <row r="3066" spans="2:2" x14ac:dyDescent="0.3">
      <c r="B3066">
        <v>3.0800000000000005</v>
      </c>
    </row>
    <row r="3067" spans="2:2" x14ac:dyDescent="0.3">
      <c r="B3067">
        <v>3.08</v>
      </c>
    </row>
    <row r="3068" spans="2:2" x14ac:dyDescent="0.3">
      <c r="B3068">
        <v>3.0999999999999996</v>
      </c>
    </row>
    <row r="3069" spans="2:2" x14ac:dyDescent="0.3">
      <c r="B3069">
        <v>3.0700000000000003</v>
      </c>
    </row>
    <row r="3070" spans="2:2" x14ac:dyDescent="0.3">
      <c r="B3070">
        <v>3.08</v>
      </c>
    </row>
    <row r="3071" spans="2:2" x14ac:dyDescent="0.3">
      <c r="B3071">
        <v>3.0700000000000003</v>
      </c>
    </row>
    <row r="3072" spans="2:2" x14ac:dyDescent="0.3">
      <c r="B3072">
        <v>3.0600000000000005</v>
      </c>
    </row>
    <row r="3073" spans="2:2" x14ac:dyDescent="0.3">
      <c r="B3073">
        <v>3.1</v>
      </c>
    </row>
    <row r="3074" spans="2:2" x14ac:dyDescent="0.3">
      <c r="B3074">
        <v>3.0800000000000005</v>
      </c>
    </row>
    <row r="3075" spans="2:2" x14ac:dyDescent="0.3">
      <c r="B3075">
        <v>3.0900000000000003</v>
      </c>
    </row>
    <row r="3076" spans="2:2" x14ac:dyDescent="0.3">
      <c r="B3076">
        <v>3.11</v>
      </c>
    </row>
    <row r="3077" spans="2:2" x14ac:dyDescent="0.3">
      <c r="B3077">
        <v>3.08</v>
      </c>
    </row>
    <row r="3078" spans="2:2" x14ac:dyDescent="0.3">
      <c r="B3078">
        <v>3.0700000000000003</v>
      </c>
    </row>
    <row r="3079" spans="2:2" x14ac:dyDescent="0.3">
      <c r="B3079">
        <v>3.09</v>
      </c>
    </row>
    <row r="3080" spans="2:2" x14ac:dyDescent="0.3">
      <c r="B3080">
        <v>3.0700000000000003</v>
      </c>
    </row>
    <row r="3081" spans="2:2" x14ac:dyDescent="0.3">
      <c r="B3081">
        <v>3.08</v>
      </c>
    </row>
    <row r="3082" spans="2:2" x14ac:dyDescent="0.3">
      <c r="B3082">
        <v>3.0600000000000005</v>
      </c>
    </row>
    <row r="3083" spans="2:2" x14ac:dyDescent="0.3">
      <c r="B3083">
        <v>3.0900000000000003</v>
      </c>
    </row>
    <row r="3084" spans="2:2" x14ac:dyDescent="0.3">
      <c r="B3084">
        <v>3.0800000000000005</v>
      </c>
    </row>
    <row r="3085" spans="2:2" x14ac:dyDescent="0.3">
      <c r="B3085">
        <v>3.0900000000000003</v>
      </c>
    </row>
    <row r="3086" spans="2:2" x14ac:dyDescent="0.3">
      <c r="B3086">
        <v>3.0900000000000003</v>
      </c>
    </row>
    <row r="3087" spans="2:2" x14ac:dyDescent="0.3">
      <c r="B3087">
        <v>3.0700000000000003</v>
      </c>
    </row>
    <row r="3088" spans="2:2" x14ac:dyDescent="0.3">
      <c r="B3088">
        <v>3.0999999999999996</v>
      </c>
    </row>
    <row r="3089" spans="2:2" x14ac:dyDescent="0.3">
      <c r="B3089">
        <v>3.08</v>
      </c>
    </row>
    <row r="3090" spans="2:2" x14ac:dyDescent="0.3">
      <c r="B3090">
        <v>3.0700000000000003</v>
      </c>
    </row>
    <row r="3091" spans="2:2" x14ac:dyDescent="0.3">
      <c r="B3091">
        <v>3.08</v>
      </c>
    </row>
    <row r="3092" spans="2:2" x14ac:dyDescent="0.3">
      <c r="B3092">
        <v>3.09</v>
      </c>
    </row>
    <row r="3093" spans="2:2" x14ac:dyDescent="0.3">
      <c r="B3093">
        <v>3.08</v>
      </c>
    </row>
    <row r="3094" spans="2:2" x14ac:dyDescent="0.3">
      <c r="B3094">
        <v>3.08</v>
      </c>
    </row>
    <row r="3095" spans="2:2" x14ac:dyDescent="0.3">
      <c r="B3095">
        <v>3.0900000000000003</v>
      </c>
    </row>
    <row r="3096" spans="2:2" x14ac:dyDescent="0.3">
      <c r="B3096">
        <v>3.1</v>
      </c>
    </row>
    <row r="3097" spans="2:2" x14ac:dyDescent="0.3">
      <c r="B3097">
        <v>3.0700000000000003</v>
      </c>
    </row>
    <row r="3098" spans="2:2" x14ac:dyDescent="0.3">
      <c r="B3098">
        <v>3.08</v>
      </c>
    </row>
    <row r="3099" spans="2:2" x14ac:dyDescent="0.3">
      <c r="B3099">
        <v>3.08</v>
      </c>
    </row>
    <row r="3100" spans="2:2" x14ac:dyDescent="0.3">
      <c r="B3100">
        <v>3.0700000000000003</v>
      </c>
    </row>
    <row r="3101" spans="2:2" x14ac:dyDescent="0.3">
      <c r="B3101">
        <v>3.0900000000000003</v>
      </c>
    </row>
    <row r="3102" spans="2:2" x14ac:dyDescent="0.3">
      <c r="B3102">
        <v>3.1</v>
      </c>
    </row>
    <row r="3103" spans="2:2" x14ac:dyDescent="0.3">
      <c r="B3103">
        <v>3.0900000000000003</v>
      </c>
    </row>
    <row r="3104" spans="2:2" x14ac:dyDescent="0.3">
      <c r="B3104">
        <v>3.0900000000000003</v>
      </c>
    </row>
    <row r="3105" spans="2:2" x14ac:dyDescent="0.3">
      <c r="B3105">
        <v>3.08</v>
      </c>
    </row>
    <row r="3106" spans="2:2" x14ac:dyDescent="0.3">
      <c r="B3106">
        <v>3.0700000000000003</v>
      </c>
    </row>
    <row r="3107" spans="2:2" x14ac:dyDescent="0.3">
      <c r="B3107">
        <v>3.0700000000000003</v>
      </c>
    </row>
    <row r="3108" spans="2:2" x14ac:dyDescent="0.3">
      <c r="B3108">
        <v>3.0600000000000005</v>
      </c>
    </row>
    <row r="3109" spans="2:2" x14ac:dyDescent="0.3">
      <c r="B3109">
        <v>3.0700000000000003</v>
      </c>
    </row>
    <row r="3110" spans="2:2" x14ac:dyDescent="0.3">
      <c r="B3110">
        <v>3.08</v>
      </c>
    </row>
    <row r="3111" spans="2:2" x14ac:dyDescent="0.3">
      <c r="B3111">
        <v>3.1</v>
      </c>
    </row>
    <row r="3112" spans="2:2" x14ac:dyDescent="0.3">
      <c r="B3112">
        <v>3.1</v>
      </c>
    </row>
    <row r="3113" spans="2:2" x14ac:dyDescent="0.3">
      <c r="B3113">
        <v>3.08</v>
      </c>
    </row>
    <row r="3114" spans="2:2" x14ac:dyDescent="0.3">
      <c r="B3114">
        <v>3.0999999999999996</v>
      </c>
    </row>
    <row r="3115" spans="2:2" x14ac:dyDescent="0.3">
      <c r="B3115">
        <v>3.08</v>
      </c>
    </row>
    <row r="3116" spans="2:2" x14ac:dyDescent="0.3">
      <c r="B3116">
        <v>3.08</v>
      </c>
    </row>
    <row r="3117" spans="2:2" x14ac:dyDescent="0.3">
      <c r="B3117">
        <v>3.0700000000000003</v>
      </c>
    </row>
    <row r="3118" spans="2:2" x14ac:dyDescent="0.3">
      <c r="B3118">
        <v>3.0600000000000005</v>
      </c>
    </row>
    <row r="3119" spans="2:2" x14ac:dyDescent="0.3">
      <c r="B3119">
        <v>3.08</v>
      </c>
    </row>
    <row r="3120" spans="2:2" x14ac:dyDescent="0.3">
      <c r="B3120">
        <v>3.08</v>
      </c>
    </row>
    <row r="3121" spans="2:2" x14ac:dyDescent="0.3">
      <c r="B3121">
        <v>3.0900000000000003</v>
      </c>
    </row>
    <row r="3122" spans="2:2" x14ac:dyDescent="0.3">
      <c r="B3122">
        <v>3.1</v>
      </c>
    </row>
    <row r="3123" spans="2:2" x14ac:dyDescent="0.3">
      <c r="B3123">
        <v>3.0900000000000003</v>
      </c>
    </row>
    <row r="3124" spans="2:2" x14ac:dyDescent="0.3">
      <c r="B3124">
        <v>3.1</v>
      </c>
    </row>
    <row r="3125" spans="2:2" x14ac:dyDescent="0.3">
      <c r="B3125">
        <v>3.0700000000000003</v>
      </c>
    </row>
    <row r="3126" spans="2:2" x14ac:dyDescent="0.3">
      <c r="B3126">
        <v>3.0600000000000005</v>
      </c>
    </row>
    <row r="3127" spans="2:2" x14ac:dyDescent="0.3">
      <c r="B3127">
        <v>3.0700000000000003</v>
      </c>
    </row>
    <row r="3128" spans="2:2" x14ac:dyDescent="0.3">
      <c r="B3128">
        <v>3.0600000000000005</v>
      </c>
    </row>
    <row r="3129" spans="2:2" x14ac:dyDescent="0.3">
      <c r="B3129">
        <v>3.0700000000000003</v>
      </c>
    </row>
    <row r="3130" spans="2:2" x14ac:dyDescent="0.3">
      <c r="B3130">
        <v>3.0700000000000003</v>
      </c>
    </row>
    <row r="3131" spans="2:2" x14ac:dyDescent="0.3">
      <c r="B3131">
        <v>3.0900000000000003</v>
      </c>
    </row>
    <row r="3132" spans="2:2" x14ac:dyDescent="0.3">
      <c r="B3132">
        <v>3.1</v>
      </c>
    </row>
    <row r="3133" spans="2:2" x14ac:dyDescent="0.3">
      <c r="B3133">
        <v>3.1</v>
      </c>
    </row>
    <row r="3134" spans="2:2" x14ac:dyDescent="0.3">
      <c r="B3134">
        <v>3.0800000000000005</v>
      </c>
    </row>
    <row r="3135" spans="2:2" x14ac:dyDescent="0.3">
      <c r="B3135">
        <v>3.08</v>
      </c>
    </row>
    <row r="3136" spans="2:2" x14ac:dyDescent="0.3">
      <c r="B3136">
        <v>3.1099999999999994</v>
      </c>
    </row>
    <row r="3137" spans="2:2" x14ac:dyDescent="0.3">
      <c r="B3137">
        <v>3.0700000000000003</v>
      </c>
    </row>
    <row r="3138" spans="2:2" x14ac:dyDescent="0.3">
      <c r="B3138">
        <v>3.0700000000000003</v>
      </c>
    </row>
    <row r="3139" spans="2:2" x14ac:dyDescent="0.3">
      <c r="B3139">
        <v>3.0700000000000003</v>
      </c>
    </row>
    <row r="3140" spans="2:2" x14ac:dyDescent="0.3">
      <c r="B3140">
        <v>3.0700000000000003</v>
      </c>
    </row>
    <row r="3141" spans="2:2" x14ac:dyDescent="0.3">
      <c r="B3141">
        <v>3.09</v>
      </c>
    </row>
    <row r="3142" spans="2:2" x14ac:dyDescent="0.3">
      <c r="B3142">
        <v>3.0700000000000003</v>
      </c>
    </row>
    <row r="3143" spans="2:2" x14ac:dyDescent="0.3">
      <c r="B3143">
        <v>3.0900000000000003</v>
      </c>
    </row>
    <row r="3144" spans="2:2" x14ac:dyDescent="0.3">
      <c r="B3144">
        <v>3.1</v>
      </c>
    </row>
    <row r="3145" spans="2:2" x14ac:dyDescent="0.3">
      <c r="B3145">
        <v>3.0700000000000003</v>
      </c>
    </row>
    <row r="3146" spans="2:2" x14ac:dyDescent="0.3">
      <c r="B3146">
        <v>3.0700000000000003</v>
      </c>
    </row>
    <row r="3147" spans="2:2" x14ac:dyDescent="0.3">
      <c r="B3147">
        <v>3.0700000000000003</v>
      </c>
    </row>
    <row r="3148" spans="2:2" x14ac:dyDescent="0.3">
      <c r="B3148">
        <v>3.0600000000000005</v>
      </c>
    </row>
    <row r="3149" spans="2:2" x14ac:dyDescent="0.3">
      <c r="B3149">
        <v>3.08</v>
      </c>
    </row>
    <row r="3150" spans="2:2" x14ac:dyDescent="0.3">
      <c r="B3150">
        <v>3.0700000000000003</v>
      </c>
    </row>
    <row r="3151" spans="2:2" x14ac:dyDescent="0.3">
      <c r="B3151">
        <v>3.0999999999999996</v>
      </c>
    </row>
    <row r="3152" spans="2:2" x14ac:dyDescent="0.3">
      <c r="B3152">
        <v>3.0700000000000003</v>
      </c>
    </row>
    <row r="3153" spans="2:2" x14ac:dyDescent="0.3">
      <c r="B3153">
        <v>3.08</v>
      </c>
    </row>
    <row r="3154" spans="2:2" x14ac:dyDescent="0.3">
      <c r="B3154">
        <v>3.0600000000000005</v>
      </c>
    </row>
    <row r="3155" spans="2:2" x14ac:dyDescent="0.3">
      <c r="B3155">
        <v>3.0700000000000003</v>
      </c>
    </row>
    <row r="3156" spans="2:2" x14ac:dyDescent="0.3">
      <c r="B3156">
        <v>3.09</v>
      </c>
    </row>
    <row r="3157" spans="2:2" x14ac:dyDescent="0.3">
      <c r="B3157">
        <v>3.0700000000000003</v>
      </c>
    </row>
    <row r="3158" spans="2:2" x14ac:dyDescent="0.3">
      <c r="B3158">
        <v>3.0700000000000003</v>
      </c>
    </row>
    <row r="3159" spans="2:2" x14ac:dyDescent="0.3">
      <c r="B3159">
        <v>3.11</v>
      </c>
    </row>
    <row r="3160" spans="2:2" x14ac:dyDescent="0.3">
      <c r="B3160">
        <v>3.0800000000000005</v>
      </c>
    </row>
    <row r="3161" spans="2:2" x14ac:dyDescent="0.3">
      <c r="B3161">
        <v>3.1</v>
      </c>
    </row>
    <row r="3162" spans="2:2" x14ac:dyDescent="0.3">
      <c r="B3162">
        <v>3.0800000000000005</v>
      </c>
    </row>
    <row r="3163" spans="2:2" x14ac:dyDescent="0.3">
      <c r="B3163">
        <v>3.08</v>
      </c>
    </row>
    <row r="3164" spans="2:2" x14ac:dyDescent="0.3">
      <c r="B3164">
        <v>3.09</v>
      </c>
    </row>
    <row r="3165" spans="2:2" x14ac:dyDescent="0.3">
      <c r="B3165">
        <v>3.0700000000000003</v>
      </c>
    </row>
    <row r="3166" spans="2:2" x14ac:dyDescent="0.3">
      <c r="B3166">
        <v>3.0600000000000005</v>
      </c>
    </row>
    <row r="3167" spans="2:2" x14ac:dyDescent="0.3">
      <c r="B3167">
        <v>3.0700000000000003</v>
      </c>
    </row>
    <row r="3168" spans="2:2" x14ac:dyDescent="0.3">
      <c r="B3168">
        <v>3.0700000000000003</v>
      </c>
    </row>
    <row r="3169" spans="2:2" x14ac:dyDescent="0.3">
      <c r="B3169">
        <v>3.11</v>
      </c>
    </row>
    <row r="3170" spans="2:2" x14ac:dyDescent="0.3">
      <c r="B3170">
        <v>3.0900000000000003</v>
      </c>
    </row>
    <row r="3171" spans="2:2" x14ac:dyDescent="0.3">
      <c r="B3171">
        <v>3.0900000000000003</v>
      </c>
    </row>
    <row r="3172" spans="2:2" x14ac:dyDescent="0.3">
      <c r="B3172">
        <v>3.0800000000000005</v>
      </c>
    </row>
    <row r="3173" spans="2:2" x14ac:dyDescent="0.3">
      <c r="B3173">
        <v>3.0999999999999996</v>
      </c>
    </row>
    <row r="3174" spans="2:2" x14ac:dyDescent="0.3">
      <c r="B3174">
        <v>3.08</v>
      </c>
    </row>
    <row r="3175" spans="2:2" x14ac:dyDescent="0.3">
      <c r="B3175">
        <v>3.08</v>
      </c>
    </row>
    <row r="3176" spans="2:2" x14ac:dyDescent="0.3">
      <c r="B3176">
        <v>3.0600000000000005</v>
      </c>
    </row>
    <row r="3177" spans="2:2" x14ac:dyDescent="0.3">
      <c r="B3177">
        <v>3.0700000000000003</v>
      </c>
    </row>
    <row r="3178" spans="2:2" x14ac:dyDescent="0.3">
      <c r="B3178">
        <v>3.0700000000000003</v>
      </c>
    </row>
    <row r="3179" spans="2:2" x14ac:dyDescent="0.3">
      <c r="B3179">
        <v>3.0900000000000003</v>
      </c>
    </row>
    <row r="3180" spans="2:2" x14ac:dyDescent="0.3">
      <c r="B3180">
        <v>3.1</v>
      </c>
    </row>
    <row r="3181" spans="2:2" x14ac:dyDescent="0.3">
      <c r="B3181">
        <v>3.0999999999999996</v>
      </c>
    </row>
    <row r="3182" spans="2:2" x14ac:dyDescent="0.3">
      <c r="B3182">
        <v>3.09</v>
      </c>
    </row>
    <row r="3183" spans="2:2" x14ac:dyDescent="0.3">
      <c r="B3183">
        <v>3.0700000000000003</v>
      </c>
    </row>
    <row r="3184" spans="2:2" x14ac:dyDescent="0.3">
      <c r="B3184">
        <v>3.08</v>
      </c>
    </row>
    <row r="3185" spans="2:2" x14ac:dyDescent="0.3">
      <c r="B3185">
        <v>3.0700000000000003</v>
      </c>
    </row>
    <row r="3186" spans="2:2" x14ac:dyDescent="0.3">
      <c r="B3186">
        <v>3.0600000000000005</v>
      </c>
    </row>
    <row r="3187" spans="2:2" x14ac:dyDescent="0.3">
      <c r="B3187">
        <v>3.0700000000000003</v>
      </c>
    </row>
    <row r="3188" spans="2:2" x14ac:dyDescent="0.3">
      <c r="B3188">
        <v>3.0600000000000005</v>
      </c>
    </row>
    <row r="3189" spans="2:2" x14ac:dyDescent="0.3">
      <c r="B3189">
        <v>3.09</v>
      </c>
    </row>
    <row r="3190" spans="2:2" x14ac:dyDescent="0.3">
      <c r="B3190">
        <v>3.0700000000000003</v>
      </c>
    </row>
    <row r="3191" spans="2:2" x14ac:dyDescent="0.3">
      <c r="B3191">
        <v>3.11</v>
      </c>
    </row>
    <row r="3192" spans="2:2" x14ac:dyDescent="0.3">
      <c r="B3192">
        <v>3.0900000000000003</v>
      </c>
    </row>
    <row r="3193" spans="2:2" x14ac:dyDescent="0.3">
      <c r="B3193">
        <v>3.0700000000000003</v>
      </c>
    </row>
    <row r="3194" spans="2:2" x14ac:dyDescent="0.3">
      <c r="B3194">
        <v>3.08</v>
      </c>
    </row>
    <row r="3195" spans="2:2" x14ac:dyDescent="0.3">
      <c r="B3195">
        <v>3.09</v>
      </c>
    </row>
    <row r="3196" spans="2:2" x14ac:dyDescent="0.3">
      <c r="B3196">
        <v>3.0600000000000005</v>
      </c>
    </row>
    <row r="3197" spans="2:2" x14ac:dyDescent="0.3">
      <c r="B3197">
        <v>3.08</v>
      </c>
    </row>
    <row r="3198" spans="2:2" x14ac:dyDescent="0.3">
      <c r="B3198">
        <v>3.0700000000000003</v>
      </c>
    </row>
    <row r="3199" spans="2:2" x14ac:dyDescent="0.3">
      <c r="B3199">
        <v>3.08</v>
      </c>
    </row>
    <row r="3200" spans="2:2" x14ac:dyDescent="0.3">
      <c r="B3200">
        <v>3.0700000000000003</v>
      </c>
    </row>
    <row r="3201" spans="2:2" x14ac:dyDescent="0.3">
      <c r="B3201">
        <v>3.11</v>
      </c>
    </row>
    <row r="3202" spans="2:2" x14ac:dyDescent="0.3">
      <c r="B3202">
        <v>3.0900000000000003</v>
      </c>
    </row>
    <row r="3203" spans="2:2" x14ac:dyDescent="0.3">
      <c r="B3203">
        <v>3.0700000000000003</v>
      </c>
    </row>
    <row r="3204" spans="2:2" x14ac:dyDescent="0.3">
      <c r="B3204">
        <v>3.0700000000000003</v>
      </c>
    </row>
    <row r="3205" spans="2:2" x14ac:dyDescent="0.3">
      <c r="B3205">
        <v>3.09</v>
      </c>
    </row>
    <row r="3206" spans="2:2" x14ac:dyDescent="0.3">
      <c r="B3206">
        <v>3.0600000000000005</v>
      </c>
    </row>
    <row r="3207" spans="2:2" x14ac:dyDescent="0.3">
      <c r="B3207">
        <v>3.09</v>
      </c>
    </row>
    <row r="3208" spans="2:2" x14ac:dyDescent="0.3">
      <c r="B3208">
        <v>3.0700000000000003</v>
      </c>
    </row>
    <row r="3209" spans="2:2" x14ac:dyDescent="0.3">
      <c r="B3209">
        <v>3.08</v>
      </c>
    </row>
    <row r="3210" spans="2:2" x14ac:dyDescent="0.3">
      <c r="B3210">
        <v>3.09</v>
      </c>
    </row>
    <row r="3211" spans="2:2" x14ac:dyDescent="0.3">
      <c r="B3211">
        <v>3.08</v>
      </c>
    </row>
    <row r="3212" spans="2:2" x14ac:dyDescent="0.3">
      <c r="B3212">
        <v>3.0700000000000003</v>
      </c>
    </row>
    <row r="3213" spans="2:2" x14ac:dyDescent="0.3">
      <c r="B3213">
        <v>3.09</v>
      </c>
    </row>
    <row r="3214" spans="2:2" x14ac:dyDescent="0.3">
      <c r="B3214">
        <v>3.08</v>
      </c>
    </row>
    <row r="3215" spans="2:2" x14ac:dyDescent="0.3">
      <c r="B3215">
        <v>3.0700000000000003</v>
      </c>
    </row>
    <row r="3216" spans="2:2" x14ac:dyDescent="0.3">
      <c r="B3216">
        <v>3.0600000000000005</v>
      </c>
    </row>
    <row r="3217" spans="2:2" x14ac:dyDescent="0.3">
      <c r="B3217">
        <v>3.0999999999999996</v>
      </c>
    </row>
    <row r="3218" spans="2:2" x14ac:dyDescent="0.3">
      <c r="B3218">
        <v>3.0700000000000003</v>
      </c>
    </row>
    <row r="3219" spans="2:2" x14ac:dyDescent="0.3">
      <c r="B3219">
        <v>3.1</v>
      </c>
    </row>
    <row r="3220" spans="2:2" x14ac:dyDescent="0.3">
      <c r="B3220">
        <v>3.0800000000000005</v>
      </c>
    </row>
    <row r="3221" spans="2:2" x14ac:dyDescent="0.3">
      <c r="B3221">
        <v>3.08</v>
      </c>
    </row>
    <row r="3222" spans="2:2" x14ac:dyDescent="0.3">
      <c r="B3222">
        <v>3.08</v>
      </c>
    </row>
    <row r="3223" spans="2:2" x14ac:dyDescent="0.3">
      <c r="B3223">
        <v>3.08</v>
      </c>
    </row>
    <row r="3224" spans="2:2" x14ac:dyDescent="0.3">
      <c r="B3224">
        <v>3.0700000000000003</v>
      </c>
    </row>
    <row r="3225" spans="2:2" x14ac:dyDescent="0.3">
      <c r="B3225">
        <v>3.09</v>
      </c>
    </row>
    <row r="3226" spans="2:2" x14ac:dyDescent="0.3">
      <c r="B3226">
        <v>3.0600000000000005</v>
      </c>
    </row>
    <row r="3227" spans="2:2" x14ac:dyDescent="0.3">
      <c r="B3227">
        <v>3.1</v>
      </c>
    </row>
    <row r="3228" spans="2:2" x14ac:dyDescent="0.3">
      <c r="B3228">
        <v>3.0800000000000005</v>
      </c>
    </row>
    <row r="3229" spans="2:2" x14ac:dyDescent="0.3">
      <c r="B3229">
        <v>3.0900000000000003</v>
      </c>
    </row>
    <row r="3230" spans="2:2" x14ac:dyDescent="0.3">
      <c r="B3230">
        <v>3.1</v>
      </c>
    </row>
    <row r="3231" spans="2:2" x14ac:dyDescent="0.3">
      <c r="B3231">
        <v>3.08</v>
      </c>
    </row>
    <row r="3232" spans="2:2" x14ac:dyDescent="0.3">
      <c r="B3232">
        <v>3.08</v>
      </c>
    </row>
    <row r="3233" spans="2:2" x14ac:dyDescent="0.3">
      <c r="B3233">
        <v>3.0700000000000003</v>
      </c>
    </row>
    <row r="3234" spans="2:2" x14ac:dyDescent="0.3">
      <c r="B3234">
        <v>3.0600000000000005</v>
      </c>
    </row>
    <row r="3235" spans="2:2" x14ac:dyDescent="0.3">
      <c r="B3235">
        <v>3.09</v>
      </c>
    </row>
    <row r="3236" spans="2:2" x14ac:dyDescent="0.3">
      <c r="B3236">
        <v>3.0700000000000003</v>
      </c>
    </row>
    <row r="3237" spans="2:2" x14ac:dyDescent="0.3">
      <c r="B3237">
        <v>3.0900000000000003</v>
      </c>
    </row>
    <row r="3238" spans="2:2" x14ac:dyDescent="0.3">
      <c r="B3238">
        <v>3.1</v>
      </c>
    </row>
    <row r="3239" spans="2:2" x14ac:dyDescent="0.3">
      <c r="B3239">
        <v>3.11</v>
      </c>
    </row>
    <row r="3240" spans="2:2" x14ac:dyDescent="0.3">
      <c r="B3240">
        <v>3.0800000000000005</v>
      </c>
    </row>
    <row r="3241" spans="2:2" x14ac:dyDescent="0.3">
      <c r="B3241">
        <v>3.08</v>
      </c>
    </row>
    <row r="3242" spans="2:2" x14ac:dyDescent="0.3">
      <c r="B3242">
        <v>3.0700000000000003</v>
      </c>
    </row>
    <row r="3243" spans="2:2" x14ac:dyDescent="0.3">
      <c r="B3243">
        <v>3.0700000000000003</v>
      </c>
    </row>
    <row r="3244" spans="2:2" x14ac:dyDescent="0.3">
      <c r="B3244">
        <v>3.0700000000000003</v>
      </c>
    </row>
    <row r="3245" spans="2:2" x14ac:dyDescent="0.3">
      <c r="B3245">
        <v>3.0700000000000003</v>
      </c>
    </row>
    <row r="3246" spans="2:2" x14ac:dyDescent="0.3">
      <c r="B3246">
        <v>3.0600000000000005</v>
      </c>
    </row>
    <row r="3247" spans="2:2" x14ac:dyDescent="0.3">
      <c r="B3247">
        <v>3.0999999999999996</v>
      </c>
    </row>
    <row r="3248" spans="2:2" x14ac:dyDescent="0.3">
      <c r="B3248">
        <v>3.08</v>
      </c>
    </row>
    <row r="3249" spans="2:2" x14ac:dyDescent="0.3">
      <c r="B3249">
        <v>3.1</v>
      </c>
    </row>
    <row r="3250" spans="2:2" x14ac:dyDescent="0.3">
      <c r="B3250">
        <v>3.0800000000000005</v>
      </c>
    </row>
    <row r="3251" spans="2:2" x14ac:dyDescent="0.3">
      <c r="B3251">
        <v>3.0700000000000003</v>
      </c>
    </row>
    <row r="3252" spans="2:2" x14ac:dyDescent="0.3">
      <c r="B3252">
        <v>3.0600000000000005</v>
      </c>
    </row>
    <row r="3253" spans="2:2" x14ac:dyDescent="0.3">
      <c r="B3253">
        <v>3.0700000000000003</v>
      </c>
    </row>
    <row r="3254" spans="2:2" x14ac:dyDescent="0.3">
      <c r="B3254">
        <v>3.0999999999999996</v>
      </c>
    </row>
    <row r="3255" spans="2:2" x14ac:dyDescent="0.3">
      <c r="B3255">
        <v>3.0700000000000003</v>
      </c>
    </row>
    <row r="3256" spans="2:2" x14ac:dyDescent="0.3">
      <c r="B3256">
        <v>3.0700000000000003</v>
      </c>
    </row>
    <row r="3257" spans="2:2" x14ac:dyDescent="0.3">
      <c r="B3257">
        <v>3.08</v>
      </c>
    </row>
    <row r="3258" spans="2:2" x14ac:dyDescent="0.3">
      <c r="B3258">
        <v>3.08</v>
      </c>
    </row>
    <row r="3259" spans="2:2" x14ac:dyDescent="0.3">
      <c r="B3259">
        <v>3.1</v>
      </c>
    </row>
    <row r="3260" spans="2:2" x14ac:dyDescent="0.3">
      <c r="B3260">
        <v>3.0800000000000005</v>
      </c>
    </row>
    <row r="3261" spans="2:2" x14ac:dyDescent="0.3">
      <c r="B3261">
        <v>3.0700000000000003</v>
      </c>
    </row>
    <row r="3262" spans="2:2" x14ac:dyDescent="0.3">
      <c r="B3262">
        <v>3.08</v>
      </c>
    </row>
    <row r="3263" spans="2:2" x14ac:dyDescent="0.3">
      <c r="B3263">
        <v>3.0700000000000003</v>
      </c>
    </row>
    <row r="3264" spans="2:2" x14ac:dyDescent="0.3">
      <c r="B3264">
        <v>3.0700000000000003</v>
      </c>
    </row>
    <row r="3265" spans="2:2" x14ac:dyDescent="0.3">
      <c r="B3265">
        <v>3.08</v>
      </c>
    </row>
    <row r="3266" spans="2:2" x14ac:dyDescent="0.3">
      <c r="B3266">
        <v>3.0700000000000003</v>
      </c>
    </row>
    <row r="3267" spans="2:2" x14ac:dyDescent="0.3">
      <c r="B3267">
        <v>3.08</v>
      </c>
    </row>
    <row r="3268" spans="2:2" x14ac:dyDescent="0.3">
      <c r="B3268">
        <v>3.08</v>
      </c>
    </row>
    <row r="3269" spans="2:2" x14ac:dyDescent="0.3">
      <c r="B3269">
        <v>3.08</v>
      </c>
    </row>
    <row r="3270" spans="2:2" x14ac:dyDescent="0.3">
      <c r="B3270">
        <v>3.0700000000000003</v>
      </c>
    </row>
    <row r="3271" spans="2:2" x14ac:dyDescent="0.3">
      <c r="B3271">
        <v>3.0700000000000003</v>
      </c>
    </row>
    <row r="3272" spans="2:2" x14ac:dyDescent="0.3">
      <c r="B3272">
        <v>3.09</v>
      </c>
    </row>
    <row r="3273" spans="2:2" x14ac:dyDescent="0.3">
      <c r="B3273">
        <v>3.08</v>
      </c>
    </row>
    <row r="3274" spans="2:2" x14ac:dyDescent="0.3">
      <c r="B3274">
        <v>3.0800000000000005</v>
      </c>
    </row>
    <row r="3275" spans="2:2" x14ac:dyDescent="0.3">
      <c r="B3275">
        <v>3.0700000000000003</v>
      </c>
    </row>
    <row r="3276" spans="2:2" x14ac:dyDescent="0.3">
      <c r="B3276">
        <v>3.09</v>
      </c>
    </row>
    <row r="3277" spans="2:2" x14ac:dyDescent="0.3">
      <c r="B3277">
        <v>3.0700000000000003</v>
      </c>
    </row>
    <row r="3278" spans="2:2" x14ac:dyDescent="0.3">
      <c r="B3278">
        <v>3.0700000000000003</v>
      </c>
    </row>
    <row r="3279" spans="2:2" x14ac:dyDescent="0.3">
      <c r="B3279">
        <v>3.0700000000000003</v>
      </c>
    </row>
    <row r="3280" spans="2:2" x14ac:dyDescent="0.3">
      <c r="B3280">
        <v>3.0600000000000005</v>
      </c>
    </row>
    <row r="3281" spans="2:2" x14ac:dyDescent="0.3">
      <c r="B3281">
        <v>3.09</v>
      </c>
    </row>
    <row r="3282" spans="2:2" x14ac:dyDescent="0.3">
      <c r="B3282">
        <v>3.08</v>
      </c>
    </row>
    <row r="3283" spans="2:2" x14ac:dyDescent="0.3">
      <c r="B3283">
        <v>3.0900000000000003</v>
      </c>
    </row>
    <row r="3284" spans="2:2" x14ac:dyDescent="0.3">
      <c r="B3284">
        <v>3.1</v>
      </c>
    </row>
    <row r="3285" spans="2:2" x14ac:dyDescent="0.3">
      <c r="B3285">
        <v>3.0700000000000003</v>
      </c>
    </row>
    <row r="3286" spans="2:2" x14ac:dyDescent="0.3">
      <c r="B3286">
        <v>3.0700000000000003</v>
      </c>
    </row>
    <row r="3287" spans="2:2" x14ac:dyDescent="0.3">
      <c r="B3287">
        <v>3.0700000000000003</v>
      </c>
    </row>
    <row r="3288" spans="2:2" x14ac:dyDescent="0.3">
      <c r="B3288">
        <v>3.08</v>
      </c>
    </row>
    <row r="3289" spans="2:2" x14ac:dyDescent="0.3">
      <c r="B3289">
        <v>3.0700000000000003</v>
      </c>
    </row>
    <row r="3290" spans="2:2" x14ac:dyDescent="0.3">
      <c r="B3290">
        <v>3.0700000000000003</v>
      </c>
    </row>
    <row r="3291" spans="2:2" x14ac:dyDescent="0.3">
      <c r="B3291">
        <v>3.08</v>
      </c>
    </row>
    <row r="3292" spans="2:2" x14ac:dyDescent="0.3">
      <c r="B3292">
        <v>3.08</v>
      </c>
    </row>
    <row r="3293" spans="2:2" x14ac:dyDescent="0.3">
      <c r="B3293">
        <v>3.1</v>
      </c>
    </row>
    <row r="3294" spans="2:2" x14ac:dyDescent="0.3">
      <c r="B3294">
        <v>3.0800000000000005</v>
      </c>
    </row>
    <row r="3295" spans="2:2" x14ac:dyDescent="0.3">
      <c r="B3295">
        <v>3.0700000000000003</v>
      </c>
    </row>
    <row r="3296" spans="2:2" x14ac:dyDescent="0.3">
      <c r="B3296">
        <v>3.08</v>
      </c>
    </row>
    <row r="3297" spans="2:2" x14ac:dyDescent="0.3">
      <c r="B3297">
        <v>3.0700000000000003</v>
      </c>
    </row>
    <row r="3298" spans="2:2" x14ac:dyDescent="0.3">
      <c r="B3298">
        <v>3.0700000000000003</v>
      </c>
    </row>
    <row r="3299" spans="2:2" x14ac:dyDescent="0.3">
      <c r="B3299">
        <v>3.08</v>
      </c>
    </row>
    <row r="3300" spans="2:2" x14ac:dyDescent="0.3">
      <c r="B3300">
        <v>3.0700000000000003</v>
      </c>
    </row>
    <row r="3301" spans="2:2" x14ac:dyDescent="0.3">
      <c r="B3301">
        <v>3.08</v>
      </c>
    </row>
    <row r="3302" spans="2:2" x14ac:dyDescent="0.3">
      <c r="B3302">
        <v>3.0999999999999996</v>
      </c>
    </row>
    <row r="3303" spans="2:2" x14ac:dyDescent="0.3">
      <c r="B3303">
        <v>3.09</v>
      </c>
    </row>
    <row r="3304" spans="2:2" x14ac:dyDescent="0.3">
      <c r="B3304">
        <v>3.0700000000000003</v>
      </c>
    </row>
    <row r="3305" spans="2:2" x14ac:dyDescent="0.3">
      <c r="B3305">
        <v>3.06</v>
      </c>
    </row>
    <row r="3306" spans="2:2" x14ac:dyDescent="0.3">
      <c r="B3306">
        <v>3.09</v>
      </c>
    </row>
    <row r="3307" spans="2:2" x14ac:dyDescent="0.3">
      <c r="B3307">
        <v>3.06</v>
      </c>
    </row>
    <row r="3308" spans="2:2" x14ac:dyDescent="0.3">
      <c r="B3308">
        <v>3.08</v>
      </c>
    </row>
    <row r="3309" spans="2:2" x14ac:dyDescent="0.3">
      <c r="B3309">
        <v>3.0700000000000003</v>
      </c>
    </row>
    <row r="3310" spans="2:2" x14ac:dyDescent="0.3">
      <c r="B3310">
        <v>3.06</v>
      </c>
    </row>
    <row r="3311" spans="2:2" x14ac:dyDescent="0.3">
      <c r="B3311">
        <v>3.06</v>
      </c>
    </row>
    <row r="3312" spans="2:2" x14ac:dyDescent="0.3">
      <c r="B3312">
        <v>3.09</v>
      </c>
    </row>
    <row r="3313" spans="2:2" x14ac:dyDescent="0.3">
      <c r="B3313">
        <v>3.09</v>
      </c>
    </row>
    <row r="3314" spans="2:2" x14ac:dyDescent="0.3">
      <c r="B3314">
        <v>3.08</v>
      </c>
    </row>
    <row r="3315" spans="2:2" x14ac:dyDescent="0.3">
      <c r="B3315">
        <v>3.06</v>
      </c>
    </row>
    <row r="3316" spans="2:2" x14ac:dyDescent="0.3">
      <c r="B3316">
        <v>3.0799999999999996</v>
      </c>
    </row>
    <row r="3317" spans="2:2" x14ac:dyDescent="0.3">
      <c r="B3317">
        <v>3.08</v>
      </c>
    </row>
    <row r="3318" spans="2:2" x14ac:dyDescent="0.3">
      <c r="B3318">
        <v>3.09</v>
      </c>
    </row>
    <row r="3319" spans="2:2" x14ac:dyDescent="0.3">
      <c r="B3319">
        <v>3.0700000000000003</v>
      </c>
    </row>
    <row r="3320" spans="2:2" x14ac:dyDescent="0.3">
      <c r="B3320">
        <v>3.06</v>
      </c>
    </row>
    <row r="3321" spans="2:2" x14ac:dyDescent="0.3">
      <c r="B3321">
        <v>3.06</v>
      </c>
    </row>
    <row r="3322" spans="2:2" x14ac:dyDescent="0.3">
      <c r="B3322">
        <v>3.0700000000000003</v>
      </c>
    </row>
    <row r="3323" spans="2:2" x14ac:dyDescent="0.3">
      <c r="B3323">
        <v>3.08</v>
      </c>
    </row>
    <row r="3324" spans="2:2" x14ac:dyDescent="0.3">
      <c r="B3324">
        <v>3.09</v>
      </c>
    </row>
    <row r="3325" spans="2:2" x14ac:dyDescent="0.3">
      <c r="B3325">
        <v>3.07</v>
      </c>
    </row>
    <row r="3326" spans="2:2" x14ac:dyDescent="0.3">
      <c r="B3326">
        <v>3.06</v>
      </c>
    </row>
    <row r="3327" spans="2:2" x14ac:dyDescent="0.3">
      <c r="B3327">
        <v>3.0700000000000003</v>
      </c>
    </row>
    <row r="3328" spans="2:2" x14ac:dyDescent="0.3">
      <c r="B3328">
        <v>3.0999999999999996</v>
      </c>
    </row>
    <row r="3329" spans="2:2" x14ac:dyDescent="0.3">
      <c r="B3329">
        <v>3.06</v>
      </c>
    </row>
    <row r="3330" spans="2:2" x14ac:dyDescent="0.3">
      <c r="B3330">
        <v>3.07</v>
      </c>
    </row>
    <row r="3331" spans="2:2" x14ac:dyDescent="0.3">
      <c r="B3331">
        <v>3.06</v>
      </c>
    </row>
    <row r="3332" spans="2:2" x14ac:dyDescent="0.3">
      <c r="B3332">
        <v>3.08</v>
      </c>
    </row>
    <row r="3333" spans="2:2" x14ac:dyDescent="0.3">
      <c r="B3333">
        <v>3.09</v>
      </c>
    </row>
    <row r="3334" spans="2:2" x14ac:dyDescent="0.3">
      <c r="B3334">
        <v>3.06</v>
      </c>
    </row>
    <row r="3335" spans="2:2" x14ac:dyDescent="0.3">
      <c r="B3335">
        <v>3.06</v>
      </c>
    </row>
    <row r="3336" spans="2:2" x14ac:dyDescent="0.3">
      <c r="B3336">
        <v>3.0799999999999996</v>
      </c>
    </row>
    <row r="3337" spans="2:2" x14ac:dyDescent="0.3">
      <c r="B3337">
        <v>3.08</v>
      </c>
    </row>
    <row r="3338" spans="2:2" x14ac:dyDescent="0.3">
      <c r="B3338">
        <v>3.09</v>
      </c>
    </row>
    <row r="3339" spans="2:2" x14ac:dyDescent="0.3">
      <c r="B3339">
        <v>3.0700000000000003</v>
      </c>
    </row>
    <row r="3340" spans="2:2" x14ac:dyDescent="0.3">
      <c r="B3340">
        <v>3.06</v>
      </c>
    </row>
    <row r="3341" spans="2:2" x14ac:dyDescent="0.3">
      <c r="B3341">
        <v>3.0700000000000003</v>
      </c>
    </row>
    <row r="3342" spans="2:2" x14ac:dyDescent="0.3">
      <c r="B3342">
        <v>3.08</v>
      </c>
    </row>
    <row r="3343" spans="2:2" x14ac:dyDescent="0.3">
      <c r="B3343">
        <v>3.08</v>
      </c>
    </row>
    <row r="3344" spans="2:2" x14ac:dyDescent="0.3">
      <c r="B3344">
        <v>3.06</v>
      </c>
    </row>
    <row r="3345" spans="2:2" x14ac:dyDescent="0.3">
      <c r="B3345">
        <v>3.06</v>
      </c>
    </row>
    <row r="3346" spans="2:2" x14ac:dyDescent="0.3">
      <c r="B3346">
        <v>3.09</v>
      </c>
    </row>
    <row r="3347" spans="2:2" x14ac:dyDescent="0.3">
      <c r="B3347">
        <v>3.09</v>
      </c>
    </row>
    <row r="3348" spans="2:2" x14ac:dyDescent="0.3">
      <c r="B3348">
        <v>3.0700000000000003</v>
      </c>
    </row>
    <row r="3349" spans="2:2" x14ac:dyDescent="0.3">
      <c r="B3349">
        <v>3.06</v>
      </c>
    </row>
    <row r="3350" spans="2:2" x14ac:dyDescent="0.3">
      <c r="B3350">
        <v>3.0799999999999996</v>
      </c>
    </row>
    <row r="3351" spans="2:2" x14ac:dyDescent="0.3">
      <c r="B3351">
        <v>3.08</v>
      </c>
    </row>
    <row r="3352" spans="2:2" x14ac:dyDescent="0.3">
      <c r="B3352">
        <v>3.08</v>
      </c>
    </row>
    <row r="3353" spans="2:2" x14ac:dyDescent="0.3">
      <c r="B3353">
        <v>3.0700000000000003</v>
      </c>
    </row>
    <row r="3354" spans="2:2" x14ac:dyDescent="0.3">
      <c r="B3354">
        <v>3.06</v>
      </c>
    </row>
    <row r="3355" spans="2:2" x14ac:dyDescent="0.3">
      <c r="B3355">
        <v>3.07</v>
      </c>
    </row>
    <row r="3356" spans="2:2" x14ac:dyDescent="0.3">
      <c r="B3356">
        <v>3.0700000000000003</v>
      </c>
    </row>
    <row r="3357" spans="2:2" x14ac:dyDescent="0.3">
      <c r="B3357">
        <v>3.06</v>
      </c>
    </row>
    <row r="3358" spans="2:2" x14ac:dyDescent="0.3">
      <c r="B3358">
        <v>3.09</v>
      </c>
    </row>
    <row r="3359" spans="2:2" x14ac:dyDescent="0.3">
      <c r="B3359">
        <v>3.06</v>
      </c>
    </row>
    <row r="3360" spans="2:2" x14ac:dyDescent="0.3">
      <c r="B3360">
        <v>3.08</v>
      </c>
    </row>
    <row r="3361" spans="2:2" x14ac:dyDescent="0.3">
      <c r="B3361">
        <v>3.0700000000000003</v>
      </c>
    </row>
    <row r="3362" spans="2:2" x14ac:dyDescent="0.3">
      <c r="B3362">
        <v>3.06</v>
      </c>
    </row>
    <row r="3363" spans="2:2" x14ac:dyDescent="0.3">
      <c r="B3363">
        <v>3.06</v>
      </c>
    </row>
    <row r="3364" spans="2:2" x14ac:dyDescent="0.3">
      <c r="B3364">
        <v>3.0700000000000003</v>
      </c>
    </row>
    <row r="3365" spans="2:2" x14ac:dyDescent="0.3">
      <c r="B3365">
        <v>3.0999999999999996</v>
      </c>
    </row>
    <row r="3366" spans="2:2" x14ac:dyDescent="0.3">
      <c r="B3366">
        <v>3.08</v>
      </c>
    </row>
    <row r="3367" spans="2:2" x14ac:dyDescent="0.3">
      <c r="B3367">
        <v>3.07</v>
      </c>
    </row>
    <row r="3368" spans="2:2" x14ac:dyDescent="0.3">
      <c r="B3368">
        <v>3.06</v>
      </c>
    </row>
    <row r="3369" spans="2:2" x14ac:dyDescent="0.3">
      <c r="B3369">
        <v>3.08</v>
      </c>
    </row>
    <row r="3370" spans="2:2" x14ac:dyDescent="0.3">
      <c r="B3370">
        <v>3.09</v>
      </c>
    </row>
    <row r="3371" spans="2:2" x14ac:dyDescent="0.3">
      <c r="B3371">
        <v>3.0700000000000003</v>
      </c>
    </row>
    <row r="3372" spans="2:2" x14ac:dyDescent="0.3">
      <c r="B3372">
        <v>3.06</v>
      </c>
    </row>
    <row r="3373" spans="2:2" x14ac:dyDescent="0.3">
      <c r="B3373">
        <v>3.0799999999999996</v>
      </c>
    </row>
    <row r="3374" spans="2:2" x14ac:dyDescent="0.3">
      <c r="B3374">
        <v>3.0700000000000003</v>
      </c>
    </row>
    <row r="3375" spans="2:2" x14ac:dyDescent="0.3">
      <c r="B3375">
        <v>3.09</v>
      </c>
    </row>
    <row r="3376" spans="2:2" x14ac:dyDescent="0.3">
      <c r="B3376">
        <v>3.0700000000000003</v>
      </c>
    </row>
    <row r="3377" spans="2:2" x14ac:dyDescent="0.3">
      <c r="B3377">
        <v>3.06</v>
      </c>
    </row>
    <row r="3378" spans="2:2" x14ac:dyDescent="0.3">
      <c r="B3378">
        <v>3.06</v>
      </c>
    </row>
    <row r="3379" spans="2:2" x14ac:dyDescent="0.3">
      <c r="B3379">
        <v>3.0700000000000003</v>
      </c>
    </row>
    <row r="3380" spans="2:2" x14ac:dyDescent="0.3">
      <c r="B3380">
        <v>3.08</v>
      </c>
    </row>
    <row r="3381" spans="2:2" x14ac:dyDescent="0.3">
      <c r="B3381">
        <v>3.06</v>
      </c>
    </row>
    <row r="3382" spans="2:2" x14ac:dyDescent="0.3">
      <c r="B3382">
        <v>3.06</v>
      </c>
    </row>
    <row r="3383" spans="2:2" x14ac:dyDescent="0.3">
      <c r="B3383">
        <v>3.0799999999999996</v>
      </c>
    </row>
    <row r="3384" spans="2:2" x14ac:dyDescent="0.3">
      <c r="B3384">
        <v>3.09</v>
      </c>
    </row>
    <row r="3385" spans="2:2" x14ac:dyDescent="0.3">
      <c r="B3385">
        <v>3.08</v>
      </c>
    </row>
    <row r="3386" spans="2:2" x14ac:dyDescent="0.3">
      <c r="B3386">
        <v>3.06</v>
      </c>
    </row>
    <row r="3387" spans="2:2" x14ac:dyDescent="0.3">
      <c r="B3387">
        <v>3.0799999999999996</v>
      </c>
    </row>
    <row r="3388" spans="2:2" x14ac:dyDescent="0.3">
      <c r="B3388">
        <v>3.06</v>
      </c>
    </row>
    <row r="3389" spans="2:2" x14ac:dyDescent="0.3">
      <c r="B3389">
        <v>3.09</v>
      </c>
    </row>
    <row r="3390" spans="2:2" x14ac:dyDescent="0.3">
      <c r="B3390">
        <v>3.08</v>
      </c>
    </row>
    <row r="3391" spans="2:2" x14ac:dyDescent="0.3">
      <c r="B3391">
        <v>3.0700000000000003</v>
      </c>
    </row>
    <row r="3392" spans="2:2" x14ac:dyDescent="0.3">
      <c r="B3392">
        <v>3.07</v>
      </c>
    </row>
    <row r="3393" spans="2:2" x14ac:dyDescent="0.3">
      <c r="B3393">
        <v>3.0700000000000003</v>
      </c>
    </row>
    <row r="3394" spans="2:2" x14ac:dyDescent="0.3">
      <c r="B3394">
        <v>3.08</v>
      </c>
    </row>
    <row r="3395" spans="2:2" x14ac:dyDescent="0.3">
      <c r="B3395">
        <v>3.0999999999999996</v>
      </c>
    </row>
    <row r="3396" spans="2:2" x14ac:dyDescent="0.3">
      <c r="B3396">
        <v>3.06</v>
      </c>
    </row>
    <row r="3397" spans="2:2" x14ac:dyDescent="0.3">
      <c r="B3397">
        <v>3.07</v>
      </c>
    </row>
    <row r="3398" spans="2:2" x14ac:dyDescent="0.3">
      <c r="B3398">
        <v>3.0700000000000003</v>
      </c>
    </row>
    <row r="3399" spans="2:2" x14ac:dyDescent="0.3">
      <c r="B3399">
        <v>3.08</v>
      </c>
    </row>
    <row r="3400" spans="2:2" x14ac:dyDescent="0.3">
      <c r="B3400">
        <v>3.0700000000000003</v>
      </c>
    </row>
    <row r="3401" spans="2:2" x14ac:dyDescent="0.3">
      <c r="B3401">
        <v>3.07</v>
      </c>
    </row>
    <row r="3402" spans="2:2" x14ac:dyDescent="0.3">
      <c r="B3402">
        <v>3.06</v>
      </c>
    </row>
    <row r="3403" spans="2:2" x14ac:dyDescent="0.3">
      <c r="B3403">
        <v>3.08</v>
      </c>
    </row>
    <row r="3404" spans="2:2" x14ac:dyDescent="0.3">
      <c r="B3404">
        <v>3.08</v>
      </c>
    </row>
    <row r="3405" spans="2:2" x14ac:dyDescent="0.3">
      <c r="B3405">
        <v>3.0700000000000003</v>
      </c>
    </row>
    <row r="3406" spans="2:2" x14ac:dyDescent="0.3">
      <c r="B3406">
        <v>3.06</v>
      </c>
    </row>
    <row r="3407" spans="2:2" x14ac:dyDescent="0.3">
      <c r="B3407">
        <v>3.0799999999999996</v>
      </c>
    </row>
    <row r="3408" spans="2:2" x14ac:dyDescent="0.3">
      <c r="B3408">
        <v>3.0700000000000003</v>
      </c>
    </row>
    <row r="3409" spans="2:2" x14ac:dyDescent="0.3">
      <c r="B3409">
        <v>3.07</v>
      </c>
    </row>
    <row r="3410" spans="2:2" x14ac:dyDescent="0.3">
      <c r="B3410">
        <v>3.0700000000000003</v>
      </c>
    </row>
    <row r="3411" spans="2:2" x14ac:dyDescent="0.3">
      <c r="B3411">
        <v>3.06</v>
      </c>
    </row>
    <row r="3412" spans="2:2" x14ac:dyDescent="0.3">
      <c r="B3412">
        <v>3.0700000000000003</v>
      </c>
    </row>
    <row r="3413" spans="2:2" x14ac:dyDescent="0.3">
      <c r="B3413">
        <v>3.09</v>
      </c>
    </row>
    <row r="3414" spans="2:2" x14ac:dyDescent="0.3">
      <c r="B3414">
        <v>3.07</v>
      </c>
    </row>
    <row r="3415" spans="2:2" x14ac:dyDescent="0.3">
      <c r="B3415">
        <v>3.06</v>
      </c>
    </row>
    <row r="3416" spans="2:2" x14ac:dyDescent="0.3">
      <c r="B3416">
        <v>3.0700000000000003</v>
      </c>
    </row>
    <row r="3417" spans="2:2" x14ac:dyDescent="0.3">
      <c r="B3417">
        <v>3.0999999999999996</v>
      </c>
    </row>
    <row r="3418" spans="2:2" x14ac:dyDescent="0.3">
      <c r="B3418">
        <v>3.08</v>
      </c>
    </row>
    <row r="3419" spans="2:2" x14ac:dyDescent="0.3">
      <c r="B3419">
        <v>3.07</v>
      </c>
    </row>
    <row r="3420" spans="2:2" x14ac:dyDescent="0.3">
      <c r="B3420">
        <v>3.06</v>
      </c>
    </row>
    <row r="3421" spans="2:2" x14ac:dyDescent="0.3">
      <c r="B3421">
        <v>3.08</v>
      </c>
    </row>
    <row r="3422" spans="2:2" x14ac:dyDescent="0.3">
      <c r="B3422">
        <v>3.08</v>
      </c>
    </row>
    <row r="3423" spans="2:2" x14ac:dyDescent="0.3">
      <c r="B3423">
        <v>3.09</v>
      </c>
    </row>
    <row r="3424" spans="2:2" x14ac:dyDescent="0.3">
      <c r="B3424">
        <v>3.07</v>
      </c>
    </row>
    <row r="3425" spans="2:2" x14ac:dyDescent="0.3">
      <c r="B3425">
        <v>3.06</v>
      </c>
    </row>
    <row r="3426" spans="2:2" x14ac:dyDescent="0.3">
      <c r="B3426">
        <v>3.0700000000000003</v>
      </c>
    </row>
    <row r="3427" spans="2:2" x14ac:dyDescent="0.3">
      <c r="B3427">
        <v>3.0999999999999996</v>
      </c>
    </row>
    <row r="3428" spans="2:2" x14ac:dyDescent="0.3">
      <c r="B3428">
        <v>3.0700000000000003</v>
      </c>
    </row>
    <row r="3429" spans="2:2" x14ac:dyDescent="0.3">
      <c r="B3429">
        <v>3.07</v>
      </c>
    </row>
    <row r="3430" spans="2:2" x14ac:dyDescent="0.3">
      <c r="B3430">
        <v>3.06</v>
      </c>
    </row>
    <row r="3431" spans="2:2" x14ac:dyDescent="0.3">
      <c r="B3431">
        <v>3.0700000000000003</v>
      </c>
    </row>
    <row r="3432" spans="2:2" x14ac:dyDescent="0.3">
      <c r="B3432">
        <v>3.08</v>
      </c>
    </row>
    <row r="3433" spans="2:2" x14ac:dyDescent="0.3">
      <c r="B3433">
        <v>3.06</v>
      </c>
    </row>
    <row r="3434" spans="2:2" x14ac:dyDescent="0.3">
      <c r="B3434">
        <v>3.06</v>
      </c>
    </row>
    <row r="3435" spans="2:2" x14ac:dyDescent="0.3">
      <c r="B3435">
        <v>3.0799999999999996</v>
      </c>
    </row>
    <row r="3436" spans="2:2" x14ac:dyDescent="0.3">
      <c r="B3436">
        <v>3.09</v>
      </c>
    </row>
    <row r="3437" spans="2:2" x14ac:dyDescent="0.3">
      <c r="B3437">
        <v>3.08</v>
      </c>
    </row>
    <row r="3438" spans="2:2" x14ac:dyDescent="0.3">
      <c r="B3438">
        <v>3.06</v>
      </c>
    </row>
    <row r="3439" spans="2:2" x14ac:dyDescent="0.3">
      <c r="B3439">
        <v>3.0799999999999996</v>
      </c>
    </row>
    <row r="3440" spans="2:2" x14ac:dyDescent="0.3">
      <c r="B3440">
        <v>3.06</v>
      </c>
    </row>
    <row r="3441" spans="2:2" x14ac:dyDescent="0.3">
      <c r="B3441">
        <v>3.09</v>
      </c>
    </row>
    <row r="3442" spans="2:2" x14ac:dyDescent="0.3">
      <c r="B3442">
        <v>3.08</v>
      </c>
    </row>
    <row r="3443" spans="2:2" x14ac:dyDescent="0.3">
      <c r="B3443">
        <v>3.0700000000000003</v>
      </c>
    </row>
    <row r="3444" spans="2:2" x14ac:dyDescent="0.3">
      <c r="B3444">
        <v>3.07</v>
      </c>
    </row>
    <row r="3445" spans="2:2" x14ac:dyDescent="0.3">
      <c r="B3445">
        <v>3.0700000000000003</v>
      </c>
    </row>
    <row r="3446" spans="2:2" x14ac:dyDescent="0.3">
      <c r="B3446">
        <v>3.08</v>
      </c>
    </row>
    <row r="3447" spans="2:2" x14ac:dyDescent="0.3">
      <c r="B3447">
        <v>3.0999999999999996</v>
      </c>
    </row>
    <row r="3448" spans="2:2" x14ac:dyDescent="0.3">
      <c r="B3448">
        <v>3.06</v>
      </c>
    </row>
    <row r="3449" spans="2:2" x14ac:dyDescent="0.3">
      <c r="B3449">
        <v>3.07</v>
      </c>
    </row>
    <row r="3450" spans="2:2" x14ac:dyDescent="0.3">
      <c r="B3450">
        <v>3.0700000000000003</v>
      </c>
    </row>
    <row r="3451" spans="2:2" x14ac:dyDescent="0.3">
      <c r="B3451">
        <v>3.08</v>
      </c>
    </row>
    <row r="3452" spans="2:2" x14ac:dyDescent="0.3">
      <c r="B3452">
        <v>3.0700000000000003</v>
      </c>
    </row>
    <row r="3453" spans="2:2" x14ac:dyDescent="0.3">
      <c r="B3453">
        <v>3.06</v>
      </c>
    </row>
    <row r="3454" spans="2:2" x14ac:dyDescent="0.3">
      <c r="B3454">
        <v>3.06</v>
      </c>
    </row>
    <row r="3455" spans="2:2" x14ac:dyDescent="0.3">
      <c r="B3455">
        <v>3.08</v>
      </c>
    </row>
    <row r="3456" spans="2:2" x14ac:dyDescent="0.3">
      <c r="B3456">
        <v>3.0700000000000003</v>
      </c>
    </row>
    <row r="3457" spans="2:2" x14ac:dyDescent="0.3">
      <c r="B3457">
        <v>3.09</v>
      </c>
    </row>
    <row r="3458" spans="2:2" x14ac:dyDescent="0.3">
      <c r="B3458">
        <v>3.07</v>
      </c>
    </row>
    <row r="3459" spans="2:2" x14ac:dyDescent="0.3">
      <c r="B3459">
        <v>3.06</v>
      </c>
    </row>
    <row r="3460" spans="2:2" x14ac:dyDescent="0.3">
      <c r="B3460">
        <v>3.0700000000000003</v>
      </c>
    </row>
    <row r="3461" spans="2:2" x14ac:dyDescent="0.3">
      <c r="B3461">
        <v>3.0799999999999996</v>
      </c>
    </row>
    <row r="3462" spans="2:2" x14ac:dyDescent="0.3">
      <c r="B3462">
        <v>3.0700000000000003</v>
      </c>
    </row>
    <row r="3463" spans="2:2" x14ac:dyDescent="0.3">
      <c r="B3463">
        <v>3.08</v>
      </c>
    </row>
    <row r="3464" spans="2:2" x14ac:dyDescent="0.3">
      <c r="B3464">
        <v>3.06</v>
      </c>
    </row>
    <row r="3465" spans="2:2" x14ac:dyDescent="0.3">
      <c r="B3465">
        <v>3.06</v>
      </c>
    </row>
    <row r="3466" spans="2:2" x14ac:dyDescent="0.3">
      <c r="B3466">
        <v>3.08</v>
      </c>
    </row>
    <row r="3467" spans="2:2" x14ac:dyDescent="0.3">
      <c r="B3467">
        <v>3.08</v>
      </c>
    </row>
    <row r="3468" spans="2:2" x14ac:dyDescent="0.3">
      <c r="B3468">
        <v>3.08</v>
      </c>
    </row>
    <row r="3469" spans="2:2" x14ac:dyDescent="0.3">
      <c r="B3469">
        <v>3.0799999999999996</v>
      </c>
    </row>
    <row r="3470" spans="2:2" x14ac:dyDescent="0.3">
      <c r="B3470">
        <v>3.06</v>
      </c>
    </row>
    <row r="3471" spans="2:2" x14ac:dyDescent="0.3">
      <c r="B3471">
        <v>3.09</v>
      </c>
    </row>
    <row r="3472" spans="2:2" x14ac:dyDescent="0.3">
      <c r="B3472">
        <v>3.08</v>
      </c>
    </row>
    <row r="3473" spans="2:2" x14ac:dyDescent="0.3">
      <c r="B3473">
        <v>3.0700000000000003</v>
      </c>
    </row>
    <row r="3474" spans="2:2" x14ac:dyDescent="0.3">
      <c r="B3474">
        <v>3.06</v>
      </c>
    </row>
    <row r="3475" spans="2:2" x14ac:dyDescent="0.3">
      <c r="B3475">
        <v>3.06</v>
      </c>
    </row>
    <row r="3476" spans="2:2" x14ac:dyDescent="0.3">
      <c r="B3476">
        <v>3.09</v>
      </c>
    </row>
    <row r="3477" spans="2:2" x14ac:dyDescent="0.3">
      <c r="B3477">
        <v>3.08</v>
      </c>
    </row>
    <row r="3478" spans="2:2" x14ac:dyDescent="0.3">
      <c r="B3478">
        <v>3.08</v>
      </c>
    </row>
    <row r="3479" spans="2:2" x14ac:dyDescent="0.3">
      <c r="B3479">
        <v>3.06</v>
      </c>
    </row>
    <row r="3480" spans="2:2" x14ac:dyDescent="0.3">
      <c r="B3480">
        <v>3.06</v>
      </c>
    </row>
    <row r="3481" spans="2:2" x14ac:dyDescent="0.3">
      <c r="B3481">
        <v>3.08</v>
      </c>
    </row>
    <row r="3482" spans="2:2" x14ac:dyDescent="0.3">
      <c r="B3482">
        <v>3.08</v>
      </c>
    </row>
    <row r="3483" spans="2:2" x14ac:dyDescent="0.3">
      <c r="B3483">
        <v>3.06</v>
      </c>
    </row>
    <row r="3484" spans="2:2" x14ac:dyDescent="0.3">
      <c r="B3484">
        <v>3.0799999999999996</v>
      </c>
    </row>
    <row r="3485" spans="2:2" x14ac:dyDescent="0.3">
      <c r="B3485">
        <v>3.06</v>
      </c>
    </row>
    <row r="3486" spans="2:2" x14ac:dyDescent="0.3">
      <c r="B3486">
        <v>3.09</v>
      </c>
    </row>
    <row r="3487" spans="2:2" x14ac:dyDescent="0.3">
      <c r="B3487">
        <v>3.08</v>
      </c>
    </row>
    <row r="3488" spans="2:2" x14ac:dyDescent="0.3">
      <c r="B3488">
        <v>3.06</v>
      </c>
    </row>
    <row r="3489" spans="2:2" x14ac:dyDescent="0.3">
      <c r="B3489">
        <v>3.06</v>
      </c>
    </row>
    <row r="3490" spans="2:2" x14ac:dyDescent="0.3">
      <c r="B3490">
        <v>3.06</v>
      </c>
    </row>
    <row r="3491" spans="2:2" x14ac:dyDescent="0.3">
      <c r="B3491">
        <v>3.08</v>
      </c>
    </row>
    <row r="3492" spans="2:2" x14ac:dyDescent="0.3">
      <c r="B3492">
        <v>3.08</v>
      </c>
    </row>
    <row r="3493" spans="2:2" x14ac:dyDescent="0.3">
      <c r="B3493">
        <v>3.0700000000000003</v>
      </c>
    </row>
    <row r="3494" spans="2:2" x14ac:dyDescent="0.3">
      <c r="B3494">
        <v>3.0799999999999996</v>
      </c>
    </row>
    <row r="3495" spans="2:2" x14ac:dyDescent="0.3">
      <c r="B3495">
        <v>3.08</v>
      </c>
    </row>
    <row r="3496" spans="2:2" x14ac:dyDescent="0.3">
      <c r="B3496">
        <v>3.08</v>
      </c>
    </row>
    <row r="3497" spans="2:2" x14ac:dyDescent="0.3">
      <c r="B3497">
        <v>3.08</v>
      </c>
    </row>
    <row r="3498" spans="2:2" x14ac:dyDescent="0.3">
      <c r="B3498">
        <v>3.0799999999999996</v>
      </c>
    </row>
    <row r="3499" spans="2:2" x14ac:dyDescent="0.3">
      <c r="B3499">
        <v>3.06</v>
      </c>
    </row>
    <row r="3500" spans="2:2" x14ac:dyDescent="0.3">
      <c r="B3500">
        <v>3.08</v>
      </c>
    </row>
    <row r="3501" spans="2:2" x14ac:dyDescent="0.3">
      <c r="B3501">
        <v>3.08</v>
      </c>
    </row>
    <row r="3502" spans="2:2" x14ac:dyDescent="0.3">
      <c r="B3502">
        <v>3.0700000000000003</v>
      </c>
    </row>
    <row r="3503" spans="2:2" x14ac:dyDescent="0.3">
      <c r="B3503">
        <v>3.07</v>
      </c>
    </row>
    <row r="3504" spans="2:2" x14ac:dyDescent="0.3">
      <c r="B3504">
        <v>3.06</v>
      </c>
    </row>
    <row r="3505" spans="2:2" x14ac:dyDescent="0.3">
      <c r="B3505">
        <v>3.08</v>
      </c>
    </row>
    <row r="3506" spans="2:2" x14ac:dyDescent="0.3">
      <c r="B3506">
        <v>3.09</v>
      </c>
    </row>
    <row r="3507" spans="2:2" x14ac:dyDescent="0.3">
      <c r="B3507">
        <v>3.0700000000000003</v>
      </c>
    </row>
    <row r="3508" spans="2:2" x14ac:dyDescent="0.3">
      <c r="B3508">
        <v>3.07</v>
      </c>
    </row>
    <row r="3509" spans="2:2" x14ac:dyDescent="0.3">
      <c r="B3509">
        <v>3.06</v>
      </c>
    </row>
    <row r="3510" spans="2:2" x14ac:dyDescent="0.3">
      <c r="B3510">
        <v>3.0700000000000003</v>
      </c>
    </row>
    <row r="3511" spans="2:2" x14ac:dyDescent="0.3">
      <c r="B3511">
        <v>3.08</v>
      </c>
    </row>
    <row r="3512" spans="2:2" x14ac:dyDescent="0.3">
      <c r="B3512">
        <v>3.07</v>
      </c>
    </row>
    <row r="3513" spans="2:2" x14ac:dyDescent="0.3">
      <c r="B3513">
        <v>3.06</v>
      </c>
    </row>
    <row r="3514" spans="2:2" x14ac:dyDescent="0.3">
      <c r="B3514">
        <v>3.0700000000000003</v>
      </c>
    </row>
    <row r="3515" spans="2:2" x14ac:dyDescent="0.3">
      <c r="B3515">
        <v>3.07</v>
      </c>
    </row>
    <row r="3516" spans="2:2" x14ac:dyDescent="0.3">
      <c r="B3516">
        <v>3.0700000000000003</v>
      </c>
    </row>
    <row r="3517" spans="2:2" x14ac:dyDescent="0.3">
      <c r="B3517">
        <v>3.0700000000000003</v>
      </c>
    </row>
    <row r="3518" spans="2:2" x14ac:dyDescent="0.3">
      <c r="B3518">
        <v>3.0799999999999996</v>
      </c>
    </row>
    <row r="3519" spans="2:2" x14ac:dyDescent="0.3">
      <c r="B3519">
        <v>3.06</v>
      </c>
    </row>
    <row r="3520" spans="2:2" x14ac:dyDescent="0.3">
      <c r="B3520">
        <v>3.08</v>
      </c>
    </row>
    <row r="3521" spans="2:2" x14ac:dyDescent="0.3">
      <c r="B3521">
        <v>3.08</v>
      </c>
    </row>
    <row r="3522" spans="2:2" x14ac:dyDescent="0.3">
      <c r="B3522">
        <v>3.08</v>
      </c>
    </row>
    <row r="3523" spans="2:2" x14ac:dyDescent="0.3">
      <c r="B3523">
        <v>3.06</v>
      </c>
    </row>
    <row r="3524" spans="2:2" x14ac:dyDescent="0.3">
      <c r="B3524">
        <v>3.0799999999999996</v>
      </c>
    </row>
    <row r="3525" spans="2:2" x14ac:dyDescent="0.3">
      <c r="B3525">
        <v>3.09</v>
      </c>
    </row>
    <row r="3526" spans="2:2" x14ac:dyDescent="0.3">
      <c r="B3526">
        <v>3.08</v>
      </c>
    </row>
    <row r="3527" spans="2:2" x14ac:dyDescent="0.3">
      <c r="B3527">
        <v>3.0700000000000003</v>
      </c>
    </row>
    <row r="3528" spans="2:2" x14ac:dyDescent="0.3">
      <c r="B3528">
        <v>3.0799999999999996</v>
      </c>
    </row>
    <row r="3529" spans="2:2" x14ac:dyDescent="0.3">
      <c r="B3529">
        <v>3.06</v>
      </c>
    </row>
    <row r="3530" spans="2:2" x14ac:dyDescent="0.3">
      <c r="B3530">
        <v>3.08</v>
      </c>
    </row>
    <row r="3531" spans="2:2" x14ac:dyDescent="0.3">
      <c r="B3531">
        <v>3.08</v>
      </c>
    </row>
    <row r="3532" spans="2:2" x14ac:dyDescent="0.3">
      <c r="B3532">
        <v>3.0700000000000003</v>
      </c>
    </row>
    <row r="3533" spans="2:2" x14ac:dyDescent="0.3">
      <c r="B3533">
        <v>3.06</v>
      </c>
    </row>
    <row r="3534" spans="2:2" x14ac:dyDescent="0.3">
      <c r="B3534">
        <v>3.0799999999999996</v>
      </c>
    </row>
    <row r="3535" spans="2:2" x14ac:dyDescent="0.3">
      <c r="B3535">
        <v>3.08</v>
      </c>
    </row>
    <row r="3536" spans="2:2" x14ac:dyDescent="0.3">
      <c r="B3536">
        <v>3.08</v>
      </c>
    </row>
    <row r="3537" spans="2:2" x14ac:dyDescent="0.3">
      <c r="B3537">
        <v>3.06</v>
      </c>
    </row>
    <row r="3538" spans="2:2" x14ac:dyDescent="0.3">
      <c r="B3538">
        <v>3.0799999999999996</v>
      </c>
    </row>
    <row r="3539" spans="2:2" x14ac:dyDescent="0.3">
      <c r="B3539">
        <v>3.06</v>
      </c>
    </row>
    <row r="3540" spans="2:2" x14ac:dyDescent="0.3">
      <c r="B3540">
        <v>3.09</v>
      </c>
    </row>
    <row r="3541" spans="2:2" x14ac:dyDescent="0.3">
      <c r="B3541">
        <v>3.08</v>
      </c>
    </row>
    <row r="3542" spans="2:2" x14ac:dyDescent="0.3">
      <c r="B3542">
        <v>3.06</v>
      </c>
    </row>
    <row r="3543" spans="2:2" x14ac:dyDescent="0.3">
      <c r="B3543">
        <v>3.06</v>
      </c>
    </row>
    <row r="3544" spans="2:2" x14ac:dyDescent="0.3">
      <c r="B3544">
        <v>3.06</v>
      </c>
    </row>
    <row r="3545" spans="2:2" x14ac:dyDescent="0.3">
      <c r="B3545">
        <v>3.08</v>
      </c>
    </row>
    <row r="3546" spans="2:2" x14ac:dyDescent="0.3">
      <c r="B3546">
        <v>3.0999999999999996</v>
      </c>
    </row>
    <row r="3547" spans="2:2" x14ac:dyDescent="0.3">
      <c r="B3547">
        <v>3.08</v>
      </c>
    </row>
    <row r="3548" spans="2:2" x14ac:dyDescent="0.3">
      <c r="B3548">
        <v>3.06</v>
      </c>
    </row>
    <row r="3549" spans="2:2" x14ac:dyDescent="0.3">
      <c r="B3549">
        <v>3.0700000000000003</v>
      </c>
    </row>
    <row r="3550" spans="2:2" x14ac:dyDescent="0.3">
      <c r="B3550">
        <v>3.0999999999999996</v>
      </c>
    </row>
    <row r="3551" spans="2:2" x14ac:dyDescent="0.3">
      <c r="B3551">
        <v>3.08</v>
      </c>
    </row>
    <row r="3552" spans="2:2" x14ac:dyDescent="0.3">
      <c r="B3552">
        <v>3.07</v>
      </c>
    </row>
    <row r="3553" spans="2:2" x14ac:dyDescent="0.3">
      <c r="B3553">
        <v>3.06</v>
      </c>
    </row>
    <row r="3554" spans="2:2" x14ac:dyDescent="0.3">
      <c r="B3554">
        <v>3.0700000000000003</v>
      </c>
    </row>
    <row r="3555" spans="2:2" x14ac:dyDescent="0.3">
      <c r="B3555">
        <v>3.09</v>
      </c>
    </row>
    <row r="3556" spans="2:2" x14ac:dyDescent="0.3">
      <c r="B3556">
        <v>3.0700000000000003</v>
      </c>
    </row>
    <row r="3557" spans="2:2" x14ac:dyDescent="0.3">
      <c r="B3557">
        <v>3.06</v>
      </c>
    </row>
    <row r="3558" spans="2:2" x14ac:dyDescent="0.3">
      <c r="B3558">
        <v>3.0799999999999996</v>
      </c>
    </row>
    <row r="3559" spans="2:2" x14ac:dyDescent="0.3">
      <c r="B3559">
        <v>3.08</v>
      </c>
    </row>
    <row r="3560" spans="2:2" x14ac:dyDescent="0.3">
      <c r="B3560">
        <v>3.08</v>
      </c>
    </row>
    <row r="3561" spans="2:2" x14ac:dyDescent="0.3">
      <c r="B3561">
        <v>3.0700000000000003</v>
      </c>
    </row>
    <row r="3562" spans="2:2" x14ac:dyDescent="0.3">
      <c r="B3562">
        <v>3.06</v>
      </c>
    </row>
    <row r="3563" spans="2:2" x14ac:dyDescent="0.3">
      <c r="B3563">
        <v>3.06</v>
      </c>
    </row>
    <row r="3564" spans="2:2" x14ac:dyDescent="0.3">
      <c r="B3564">
        <v>3.0700000000000003</v>
      </c>
    </row>
    <row r="3565" spans="2:2" x14ac:dyDescent="0.3">
      <c r="B3565">
        <v>3.06</v>
      </c>
    </row>
    <row r="3566" spans="2:2" x14ac:dyDescent="0.3">
      <c r="B3566">
        <v>3.0700000000000003</v>
      </c>
    </row>
    <row r="3567" spans="2:2" x14ac:dyDescent="0.3">
      <c r="B3567">
        <v>3.06</v>
      </c>
    </row>
    <row r="3568" spans="2:2" x14ac:dyDescent="0.3">
      <c r="B3568">
        <v>3.09</v>
      </c>
    </row>
    <row r="3569" spans="2:2" x14ac:dyDescent="0.3">
      <c r="B3569">
        <v>3.08</v>
      </c>
    </row>
    <row r="3570" spans="2:2" x14ac:dyDescent="0.3">
      <c r="B3570">
        <v>3.06</v>
      </c>
    </row>
    <row r="3571" spans="2:2" x14ac:dyDescent="0.3">
      <c r="B3571">
        <v>3.06</v>
      </c>
    </row>
    <row r="3572" spans="2:2" x14ac:dyDescent="0.3">
      <c r="B3572">
        <v>3.09</v>
      </c>
    </row>
    <row r="3573" spans="2:2" x14ac:dyDescent="0.3">
      <c r="B3573">
        <v>3.08</v>
      </c>
    </row>
    <row r="3574" spans="2:2" x14ac:dyDescent="0.3">
      <c r="B3574">
        <v>3.09</v>
      </c>
    </row>
    <row r="3575" spans="2:2" x14ac:dyDescent="0.3">
      <c r="B3575">
        <v>3.06</v>
      </c>
    </row>
    <row r="3576" spans="2:2" x14ac:dyDescent="0.3">
      <c r="B3576">
        <v>3.06</v>
      </c>
    </row>
    <row r="3577" spans="2:2" x14ac:dyDescent="0.3">
      <c r="B3577">
        <v>3.09</v>
      </c>
    </row>
    <row r="3578" spans="2:2" x14ac:dyDescent="0.3">
      <c r="B3578">
        <v>3.08</v>
      </c>
    </row>
    <row r="3579" spans="2:2" x14ac:dyDescent="0.3">
      <c r="B3579">
        <v>3.0700000000000003</v>
      </c>
    </row>
    <row r="3580" spans="2:2" x14ac:dyDescent="0.3">
      <c r="B3580">
        <v>3.0799999999999996</v>
      </c>
    </row>
    <row r="3581" spans="2:2" x14ac:dyDescent="0.3">
      <c r="B3581">
        <v>3.06</v>
      </c>
    </row>
    <row r="3582" spans="2:2" x14ac:dyDescent="0.3">
      <c r="B3582">
        <v>3.08</v>
      </c>
    </row>
    <row r="3583" spans="2:2" x14ac:dyDescent="0.3">
      <c r="B3583">
        <v>3.08</v>
      </c>
    </row>
    <row r="3584" spans="2:2" x14ac:dyDescent="0.3">
      <c r="B3584">
        <v>3.0700000000000003</v>
      </c>
    </row>
    <row r="3585" spans="2:2" x14ac:dyDescent="0.3">
      <c r="B3585">
        <v>3.06</v>
      </c>
    </row>
    <row r="3586" spans="2:2" x14ac:dyDescent="0.3">
      <c r="B3586">
        <v>3.06</v>
      </c>
    </row>
    <row r="3587" spans="2:2" x14ac:dyDescent="0.3">
      <c r="B3587">
        <v>3.09</v>
      </c>
    </row>
    <row r="3588" spans="2:2" x14ac:dyDescent="0.3">
      <c r="B3588">
        <v>3.08</v>
      </c>
    </row>
    <row r="3589" spans="2:2" x14ac:dyDescent="0.3">
      <c r="B3589">
        <v>3.07</v>
      </c>
    </row>
    <row r="3590" spans="2:2" x14ac:dyDescent="0.3">
      <c r="B3590">
        <v>3.06</v>
      </c>
    </row>
    <row r="3591" spans="2:2" x14ac:dyDescent="0.3">
      <c r="B3591">
        <v>3.06</v>
      </c>
    </row>
    <row r="3592" spans="2:2" x14ac:dyDescent="0.3">
      <c r="B3592">
        <v>3.09</v>
      </c>
    </row>
    <row r="3593" spans="2:2" x14ac:dyDescent="0.3">
      <c r="B3593">
        <v>3.08</v>
      </c>
    </row>
    <row r="3594" spans="2:2" x14ac:dyDescent="0.3">
      <c r="B3594">
        <v>3.06</v>
      </c>
    </row>
    <row r="3595" spans="2:2" x14ac:dyDescent="0.3">
      <c r="B3595">
        <v>3.0799999999999996</v>
      </c>
    </row>
    <row r="3596" spans="2:2" x14ac:dyDescent="0.3">
      <c r="B3596">
        <v>3.06</v>
      </c>
    </row>
    <row r="3597" spans="2:2" x14ac:dyDescent="0.3">
      <c r="B3597">
        <v>3.09</v>
      </c>
    </row>
    <row r="3598" spans="2:2" x14ac:dyDescent="0.3">
      <c r="B3598">
        <v>3.08</v>
      </c>
    </row>
    <row r="3599" spans="2:2" x14ac:dyDescent="0.3">
      <c r="B3599">
        <v>3.0700000000000003</v>
      </c>
    </row>
    <row r="3600" spans="2:2" x14ac:dyDescent="0.3">
      <c r="B3600">
        <v>3.06</v>
      </c>
    </row>
    <row r="3601" spans="2:2" x14ac:dyDescent="0.3">
      <c r="B3601">
        <v>3.0700000000000003</v>
      </c>
    </row>
    <row r="3602" spans="2:2" x14ac:dyDescent="0.3">
      <c r="B3602">
        <v>3.08</v>
      </c>
    </row>
    <row r="3603" spans="2:2" x14ac:dyDescent="0.3">
      <c r="B3603">
        <v>3.08</v>
      </c>
    </row>
    <row r="3604" spans="2:2" x14ac:dyDescent="0.3">
      <c r="B3604">
        <v>3.06</v>
      </c>
    </row>
    <row r="3605" spans="2:2" x14ac:dyDescent="0.3">
      <c r="B3605">
        <v>3.0799999999999996</v>
      </c>
    </row>
    <row r="3606" spans="2:2" x14ac:dyDescent="0.3">
      <c r="B3606">
        <v>3.08</v>
      </c>
    </row>
    <row r="3607" spans="2:2" x14ac:dyDescent="0.3">
      <c r="B3607">
        <v>3.08</v>
      </c>
    </row>
    <row r="3608" spans="2:2" x14ac:dyDescent="0.3">
      <c r="B3608">
        <v>3.0700000000000003</v>
      </c>
    </row>
    <row r="3609" spans="2:2" x14ac:dyDescent="0.3">
      <c r="B3609">
        <v>3.0799999999999996</v>
      </c>
    </row>
    <row r="3610" spans="2:2" x14ac:dyDescent="0.3">
      <c r="B3610">
        <v>3.06</v>
      </c>
    </row>
    <row r="3611" spans="2:2" x14ac:dyDescent="0.3">
      <c r="B3611">
        <v>3.09</v>
      </c>
    </row>
    <row r="3612" spans="2:2" x14ac:dyDescent="0.3">
      <c r="B3612">
        <v>3.0700000000000003</v>
      </c>
    </row>
    <row r="3613" spans="2:2" x14ac:dyDescent="0.3">
      <c r="B3613">
        <v>3.0700000000000003</v>
      </c>
    </row>
    <row r="3614" spans="2:2" x14ac:dyDescent="0.3">
      <c r="B3614">
        <v>3.07</v>
      </c>
    </row>
    <row r="3615" spans="2:2" x14ac:dyDescent="0.3">
      <c r="B3615">
        <v>3.06</v>
      </c>
    </row>
    <row r="3616" spans="2:2" x14ac:dyDescent="0.3">
      <c r="B3616">
        <v>3.06</v>
      </c>
    </row>
    <row r="3617" spans="2:2" x14ac:dyDescent="0.3">
      <c r="B3617">
        <v>3.09</v>
      </c>
    </row>
    <row r="3618" spans="2:2" x14ac:dyDescent="0.3">
      <c r="B3618">
        <v>3.06</v>
      </c>
    </row>
    <row r="3619" spans="2:2" x14ac:dyDescent="0.3">
      <c r="B3619">
        <v>3.08</v>
      </c>
    </row>
    <row r="3620" spans="2:2" x14ac:dyDescent="0.3">
      <c r="B3620">
        <v>3.0700000000000003</v>
      </c>
    </row>
    <row r="3621" spans="2:2" x14ac:dyDescent="0.3">
      <c r="B3621">
        <v>3.06</v>
      </c>
    </row>
    <row r="3622" spans="2:2" x14ac:dyDescent="0.3">
      <c r="B3622">
        <v>3.06</v>
      </c>
    </row>
    <row r="3623" spans="2:2" x14ac:dyDescent="0.3">
      <c r="B3623">
        <v>3.08</v>
      </c>
    </row>
    <row r="3624" spans="2:2" x14ac:dyDescent="0.3">
      <c r="B3624">
        <v>3.08</v>
      </c>
    </row>
    <row r="3625" spans="2:2" x14ac:dyDescent="0.3">
      <c r="B3625">
        <v>3.08</v>
      </c>
    </row>
    <row r="3626" spans="2:2" x14ac:dyDescent="0.3">
      <c r="B3626">
        <v>3.07</v>
      </c>
    </row>
    <row r="3627" spans="2:2" x14ac:dyDescent="0.3">
      <c r="B3627">
        <v>3.06</v>
      </c>
    </row>
    <row r="3628" spans="2:2" x14ac:dyDescent="0.3">
      <c r="B3628">
        <v>3.08</v>
      </c>
    </row>
    <row r="3629" spans="2:2" x14ac:dyDescent="0.3">
      <c r="B3629">
        <v>3.0999999999999996</v>
      </c>
    </row>
    <row r="3630" spans="2:2" x14ac:dyDescent="0.3">
      <c r="B3630">
        <v>3.0700000000000003</v>
      </c>
    </row>
    <row r="3631" spans="2:2" x14ac:dyDescent="0.3">
      <c r="B3631">
        <v>3.07</v>
      </c>
    </row>
    <row r="3632" spans="2:2" x14ac:dyDescent="0.3">
      <c r="B3632">
        <v>3.06</v>
      </c>
    </row>
    <row r="3633" spans="2:2" x14ac:dyDescent="0.3">
      <c r="B3633">
        <v>3.0700000000000003</v>
      </c>
    </row>
    <row r="3634" spans="2:2" x14ac:dyDescent="0.3">
      <c r="B3634">
        <v>3.08</v>
      </c>
    </row>
    <row r="3635" spans="2:2" x14ac:dyDescent="0.3">
      <c r="B3635">
        <v>3.09</v>
      </c>
    </row>
    <row r="3636" spans="2:2" x14ac:dyDescent="0.3">
      <c r="B3636">
        <v>3.07</v>
      </c>
    </row>
    <row r="3637" spans="2:2" x14ac:dyDescent="0.3">
      <c r="B3637">
        <v>3.06</v>
      </c>
    </row>
    <row r="3638" spans="2:2" x14ac:dyDescent="0.3">
      <c r="B3638">
        <v>3.0700000000000003</v>
      </c>
    </row>
    <row r="3639" spans="2:2" x14ac:dyDescent="0.3">
      <c r="B3639">
        <v>3.09</v>
      </c>
    </row>
    <row r="3640" spans="2:2" x14ac:dyDescent="0.3">
      <c r="B3640">
        <v>3.06</v>
      </c>
    </row>
    <row r="3641" spans="2:2" x14ac:dyDescent="0.3">
      <c r="B3641">
        <v>3.07</v>
      </c>
    </row>
    <row r="3642" spans="2:2" x14ac:dyDescent="0.3">
      <c r="B3642">
        <v>3.06</v>
      </c>
    </row>
    <row r="3643" spans="2:2" x14ac:dyDescent="0.3">
      <c r="B3643">
        <v>3.08</v>
      </c>
    </row>
    <row r="3644" spans="2:2" x14ac:dyDescent="0.3">
      <c r="B3644">
        <v>3.08</v>
      </c>
    </row>
    <row r="3645" spans="2:2" x14ac:dyDescent="0.3">
      <c r="B3645">
        <v>3.0799999999999996</v>
      </c>
    </row>
    <row r="3646" spans="2:2" x14ac:dyDescent="0.3">
      <c r="B3646">
        <v>3.07</v>
      </c>
    </row>
    <row r="3647" spans="2:2" x14ac:dyDescent="0.3">
      <c r="B3647">
        <v>3.06</v>
      </c>
    </row>
    <row r="3648" spans="2:2" x14ac:dyDescent="0.3">
      <c r="B3648">
        <v>3.08</v>
      </c>
    </row>
    <row r="3649" spans="2:2" x14ac:dyDescent="0.3">
      <c r="B3649">
        <v>3.0999999999999996</v>
      </c>
    </row>
    <row r="3650" spans="2:2" x14ac:dyDescent="0.3">
      <c r="B3650">
        <v>3.0700000000000003</v>
      </c>
    </row>
    <row r="3651" spans="2:2" x14ac:dyDescent="0.3">
      <c r="B3651">
        <v>3.07</v>
      </c>
    </row>
    <row r="3652" spans="2:2" x14ac:dyDescent="0.3">
      <c r="B3652">
        <v>3.0700000000000003</v>
      </c>
    </row>
    <row r="3653" spans="2:2" x14ac:dyDescent="0.3">
      <c r="B3653">
        <v>3.08</v>
      </c>
    </row>
    <row r="3654" spans="2:2" x14ac:dyDescent="0.3">
      <c r="B3654">
        <v>3.08</v>
      </c>
    </row>
    <row r="3655" spans="2:2" x14ac:dyDescent="0.3">
      <c r="B3655">
        <v>3.06</v>
      </c>
    </row>
    <row r="3656" spans="2:2" x14ac:dyDescent="0.3">
      <c r="B3656">
        <v>3.06</v>
      </c>
    </row>
    <row r="3657" spans="2:2" x14ac:dyDescent="0.3">
      <c r="B3657">
        <v>3.09</v>
      </c>
    </row>
    <row r="3658" spans="2:2" x14ac:dyDescent="0.3">
      <c r="B3658">
        <v>3.09</v>
      </c>
    </row>
    <row r="3659" spans="2:2" x14ac:dyDescent="0.3">
      <c r="B3659">
        <v>3.0700000000000003</v>
      </c>
    </row>
    <row r="3660" spans="2:2" x14ac:dyDescent="0.3">
      <c r="B3660">
        <v>3.06</v>
      </c>
    </row>
    <row r="3661" spans="2:2" x14ac:dyDescent="0.3">
      <c r="B3661">
        <v>3.0799999999999996</v>
      </c>
    </row>
    <row r="3662" spans="2:2" x14ac:dyDescent="0.3">
      <c r="B3662">
        <v>3.08</v>
      </c>
    </row>
    <row r="3663" spans="2:2" x14ac:dyDescent="0.3">
      <c r="B3663">
        <v>3.08</v>
      </c>
    </row>
    <row r="3664" spans="2:2" x14ac:dyDescent="0.3">
      <c r="B3664">
        <v>3.0700000000000003</v>
      </c>
    </row>
    <row r="3665" spans="2:2" x14ac:dyDescent="0.3">
      <c r="B3665">
        <v>3.06</v>
      </c>
    </row>
    <row r="3666" spans="2:2" x14ac:dyDescent="0.3">
      <c r="B3666">
        <v>3.07</v>
      </c>
    </row>
    <row r="3667" spans="2:2" x14ac:dyDescent="0.3">
      <c r="B3667">
        <v>3.06</v>
      </c>
    </row>
    <row r="3668" spans="2:2" x14ac:dyDescent="0.3">
      <c r="B3668">
        <v>3.0700000000000003</v>
      </c>
    </row>
    <row r="3669" spans="2:2" x14ac:dyDescent="0.3">
      <c r="B3669">
        <v>3.0799999999999996</v>
      </c>
    </row>
    <row r="3670" spans="2:2" x14ac:dyDescent="0.3">
      <c r="B3670">
        <v>3.0700000000000003</v>
      </c>
    </row>
    <row r="3671" spans="2:2" x14ac:dyDescent="0.3">
      <c r="B3671">
        <v>3.08</v>
      </c>
    </row>
    <row r="3672" spans="2:2" x14ac:dyDescent="0.3">
      <c r="B3672">
        <v>3.06</v>
      </c>
    </row>
    <row r="3673" spans="2:2" x14ac:dyDescent="0.3">
      <c r="B3673">
        <v>3.06</v>
      </c>
    </row>
    <row r="3674" spans="2:2" x14ac:dyDescent="0.3">
      <c r="B3674">
        <v>3.0700000000000003</v>
      </c>
    </row>
    <row r="3675" spans="2:2" x14ac:dyDescent="0.3">
      <c r="B3675">
        <v>3.08</v>
      </c>
    </row>
    <row r="3676" spans="2:2" x14ac:dyDescent="0.3">
      <c r="B3676">
        <v>3.08</v>
      </c>
    </row>
    <row r="3677" spans="2:2" x14ac:dyDescent="0.3">
      <c r="B3677">
        <v>3.06</v>
      </c>
    </row>
    <row r="3678" spans="2:2" x14ac:dyDescent="0.3">
      <c r="B3678">
        <v>3.06</v>
      </c>
    </row>
    <row r="3679" spans="2:2" x14ac:dyDescent="0.3">
      <c r="B3679">
        <v>3.0999999999999996</v>
      </c>
    </row>
    <row r="3680" spans="2:2" x14ac:dyDescent="0.3">
      <c r="B3680">
        <v>3.09</v>
      </c>
    </row>
    <row r="3681" spans="2:2" x14ac:dyDescent="0.3">
      <c r="B3681">
        <v>3.0700000000000003</v>
      </c>
    </row>
    <row r="3682" spans="2:2" x14ac:dyDescent="0.3">
      <c r="B3682">
        <v>3.06</v>
      </c>
    </row>
    <row r="3683" spans="2:2" x14ac:dyDescent="0.3">
      <c r="B3683">
        <v>3.0799999999999996</v>
      </c>
    </row>
    <row r="3684" spans="2:2" x14ac:dyDescent="0.3">
      <c r="B3684">
        <v>3.0700000000000003</v>
      </c>
    </row>
    <row r="3685" spans="2:2" x14ac:dyDescent="0.3">
      <c r="B3685">
        <v>3.09</v>
      </c>
    </row>
    <row r="3686" spans="2:2" x14ac:dyDescent="0.3">
      <c r="B3686">
        <v>3.0700000000000003</v>
      </c>
    </row>
    <row r="3687" spans="2:2" x14ac:dyDescent="0.3">
      <c r="B3687">
        <v>3.06</v>
      </c>
    </row>
    <row r="3688" spans="2:2" x14ac:dyDescent="0.3">
      <c r="B3688">
        <v>3.07</v>
      </c>
    </row>
    <row r="3689" spans="2:2" x14ac:dyDescent="0.3">
      <c r="B3689">
        <v>3.0700000000000003</v>
      </c>
    </row>
    <row r="3690" spans="2:2" x14ac:dyDescent="0.3">
      <c r="B3690">
        <v>3.08</v>
      </c>
    </row>
    <row r="3691" spans="2:2" x14ac:dyDescent="0.3">
      <c r="B3691">
        <v>3.0799999999999996</v>
      </c>
    </row>
    <row r="3692" spans="2:2" x14ac:dyDescent="0.3">
      <c r="B3692">
        <v>3.06</v>
      </c>
    </row>
    <row r="3693" spans="2:2" x14ac:dyDescent="0.3">
      <c r="B3693">
        <v>3.07</v>
      </c>
    </row>
    <row r="3694" spans="2:2" x14ac:dyDescent="0.3">
      <c r="B3694">
        <v>3.08</v>
      </c>
    </row>
    <row r="3695" spans="2:2" x14ac:dyDescent="0.3">
      <c r="B3695">
        <v>3.08</v>
      </c>
    </row>
    <row r="3696" spans="2:2" x14ac:dyDescent="0.3">
      <c r="B3696">
        <v>3.06</v>
      </c>
    </row>
    <row r="3697" spans="2:2" x14ac:dyDescent="0.3">
      <c r="B3697">
        <v>3.06</v>
      </c>
    </row>
    <row r="3698" spans="2:2" x14ac:dyDescent="0.3">
      <c r="B3698">
        <v>3.0799999999999996</v>
      </c>
    </row>
    <row r="3699" spans="2:2" x14ac:dyDescent="0.3">
      <c r="B3699">
        <v>3.08</v>
      </c>
    </row>
    <row r="3700" spans="2:2" x14ac:dyDescent="0.3">
      <c r="B3700">
        <v>3.09</v>
      </c>
    </row>
    <row r="3701" spans="2:2" x14ac:dyDescent="0.3">
      <c r="B3701">
        <v>3.0700000000000003</v>
      </c>
    </row>
    <row r="3702" spans="2:2" x14ac:dyDescent="0.3">
      <c r="B3702">
        <v>3.06</v>
      </c>
    </row>
    <row r="3703" spans="2:2" x14ac:dyDescent="0.3">
      <c r="B3703">
        <v>3.08</v>
      </c>
    </row>
    <row r="3704" spans="2:2" x14ac:dyDescent="0.3">
      <c r="B3704">
        <v>3.08</v>
      </c>
    </row>
    <row r="3705" spans="2:2" x14ac:dyDescent="0.3">
      <c r="B3705">
        <v>3.08</v>
      </c>
    </row>
    <row r="3706" spans="2:2" x14ac:dyDescent="0.3">
      <c r="B3706">
        <v>3.07</v>
      </c>
    </row>
    <row r="3707" spans="2:2" x14ac:dyDescent="0.3">
      <c r="B3707">
        <v>3.0500000000000003</v>
      </c>
    </row>
    <row r="3708" spans="2:2" x14ac:dyDescent="0.3">
      <c r="B3708">
        <v>3.08</v>
      </c>
    </row>
    <row r="3709" spans="2:2" x14ac:dyDescent="0.3">
      <c r="B3709">
        <v>3.0700000000000003</v>
      </c>
    </row>
    <row r="3710" spans="2:2" x14ac:dyDescent="0.3">
      <c r="B3710">
        <v>3.06</v>
      </c>
    </row>
    <row r="3711" spans="2:2" x14ac:dyDescent="0.3">
      <c r="B3711">
        <v>3.0500000000000003</v>
      </c>
    </row>
    <row r="3712" spans="2:2" x14ac:dyDescent="0.3">
      <c r="B3712">
        <v>3.0500000000000003</v>
      </c>
    </row>
    <row r="3713" spans="2:2" x14ac:dyDescent="0.3">
      <c r="B3713">
        <v>3.06</v>
      </c>
    </row>
    <row r="3714" spans="2:2" x14ac:dyDescent="0.3">
      <c r="B3714">
        <v>3.0700000000000003</v>
      </c>
    </row>
    <row r="3715" spans="2:2" x14ac:dyDescent="0.3">
      <c r="B3715">
        <v>3.06</v>
      </c>
    </row>
    <row r="3716" spans="2:2" x14ac:dyDescent="0.3">
      <c r="B3716">
        <v>3.0799999999999996</v>
      </c>
    </row>
    <row r="3717" spans="2:2" x14ac:dyDescent="0.3">
      <c r="B3717">
        <v>3.06</v>
      </c>
    </row>
    <row r="3718" spans="2:2" x14ac:dyDescent="0.3">
      <c r="B3718">
        <v>3.06</v>
      </c>
    </row>
    <row r="3719" spans="2:2" x14ac:dyDescent="0.3">
      <c r="B3719">
        <v>3.0700000000000003</v>
      </c>
    </row>
    <row r="3720" spans="2:2" x14ac:dyDescent="0.3">
      <c r="B3720">
        <v>3.07</v>
      </c>
    </row>
    <row r="3721" spans="2:2" x14ac:dyDescent="0.3">
      <c r="B3721">
        <v>3.0500000000000003</v>
      </c>
    </row>
    <row r="3722" spans="2:2" x14ac:dyDescent="0.3">
      <c r="B3722">
        <v>3.06</v>
      </c>
    </row>
    <row r="3723" spans="2:2" x14ac:dyDescent="0.3">
      <c r="B3723">
        <v>3.0700000000000003</v>
      </c>
    </row>
    <row r="3724" spans="2:2" x14ac:dyDescent="0.3">
      <c r="B3724">
        <v>3.0700000000000003</v>
      </c>
    </row>
    <row r="3725" spans="2:2" x14ac:dyDescent="0.3">
      <c r="B3725">
        <v>3.06</v>
      </c>
    </row>
    <row r="3726" spans="2:2" x14ac:dyDescent="0.3">
      <c r="B3726">
        <v>3.0500000000000003</v>
      </c>
    </row>
    <row r="3727" spans="2:2" x14ac:dyDescent="0.3">
      <c r="B3727">
        <v>3.0500000000000003</v>
      </c>
    </row>
    <row r="3728" spans="2:2" x14ac:dyDescent="0.3">
      <c r="B3728">
        <v>3.09</v>
      </c>
    </row>
    <row r="3729" spans="2:2" x14ac:dyDescent="0.3">
      <c r="B3729">
        <v>3.0700000000000003</v>
      </c>
    </row>
    <row r="3730" spans="2:2" x14ac:dyDescent="0.3">
      <c r="B3730">
        <v>3.06</v>
      </c>
    </row>
    <row r="3731" spans="2:2" x14ac:dyDescent="0.3">
      <c r="B3731">
        <v>3.0500000000000003</v>
      </c>
    </row>
    <row r="3732" spans="2:2" x14ac:dyDescent="0.3">
      <c r="B3732">
        <v>3.0500000000000003</v>
      </c>
    </row>
    <row r="3733" spans="2:2" x14ac:dyDescent="0.3">
      <c r="B3733">
        <v>3.06</v>
      </c>
    </row>
    <row r="3734" spans="2:2" x14ac:dyDescent="0.3">
      <c r="B3734">
        <v>3.08</v>
      </c>
    </row>
    <row r="3735" spans="2:2" x14ac:dyDescent="0.3">
      <c r="B3735">
        <v>3.0500000000000003</v>
      </c>
    </row>
    <row r="3736" spans="2:2" x14ac:dyDescent="0.3">
      <c r="B3736">
        <v>3.0500000000000003</v>
      </c>
    </row>
    <row r="3737" spans="2:2" x14ac:dyDescent="0.3">
      <c r="B3737">
        <v>3.06</v>
      </c>
    </row>
    <row r="3738" spans="2:2" x14ac:dyDescent="0.3">
      <c r="B3738">
        <v>3.0700000000000003</v>
      </c>
    </row>
    <row r="3739" spans="2:2" x14ac:dyDescent="0.3">
      <c r="B3739">
        <v>3.0700000000000003</v>
      </c>
    </row>
    <row r="3740" spans="2:2" x14ac:dyDescent="0.3">
      <c r="B3740">
        <v>3.07</v>
      </c>
    </row>
    <row r="3741" spans="2:2" x14ac:dyDescent="0.3">
      <c r="B3741">
        <v>3.0500000000000003</v>
      </c>
    </row>
    <row r="3742" spans="2:2" x14ac:dyDescent="0.3">
      <c r="B3742">
        <v>3.08</v>
      </c>
    </row>
    <row r="3743" spans="2:2" x14ac:dyDescent="0.3">
      <c r="B3743">
        <v>3.0700000000000003</v>
      </c>
    </row>
    <row r="3744" spans="2:2" x14ac:dyDescent="0.3">
      <c r="B3744">
        <v>3.06</v>
      </c>
    </row>
    <row r="3745" spans="2:2" x14ac:dyDescent="0.3">
      <c r="B3745">
        <v>3.0500000000000003</v>
      </c>
    </row>
    <row r="3746" spans="2:2" x14ac:dyDescent="0.3">
      <c r="B3746">
        <v>3.06</v>
      </c>
    </row>
    <row r="3747" spans="2:2" x14ac:dyDescent="0.3">
      <c r="B3747">
        <v>3.06</v>
      </c>
    </row>
    <row r="3748" spans="2:2" x14ac:dyDescent="0.3">
      <c r="B3748">
        <v>3.0700000000000003</v>
      </c>
    </row>
    <row r="3749" spans="2:2" x14ac:dyDescent="0.3">
      <c r="B3749">
        <v>3.0799999999999996</v>
      </c>
    </row>
    <row r="3750" spans="2:2" x14ac:dyDescent="0.3">
      <c r="B3750">
        <v>3.06</v>
      </c>
    </row>
    <row r="3751" spans="2:2" x14ac:dyDescent="0.3">
      <c r="B3751">
        <v>3.0500000000000003</v>
      </c>
    </row>
    <row r="3752" spans="2:2" x14ac:dyDescent="0.3">
      <c r="B3752">
        <v>3.0700000000000003</v>
      </c>
    </row>
    <row r="3753" spans="2:2" x14ac:dyDescent="0.3">
      <c r="B3753">
        <v>3.09</v>
      </c>
    </row>
    <row r="3754" spans="2:2" x14ac:dyDescent="0.3">
      <c r="B3754">
        <v>3.06</v>
      </c>
    </row>
    <row r="3755" spans="2:2" x14ac:dyDescent="0.3">
      <c r="B3755">
        <v>3.07</v>
      </c>
    </row>
    <row r="3756" spans="2:2" x14ac:dyDescent="0.3">
      <c r="B3756">
        <v>3.0500000000000003</v>
      </c>
    </row>
    <row r="3757" spans="2:2" x14ac:dyDescent="0.3">
      <c r="B3757">
        <v>3.0700000000000003</v>
      </c>
    </row>
    <row r="3758" spans="2:2" x14ac:dyDescent="0.3">
      <c r="B3758">
        <v>3.07</v>
      </c>
    </row>
    <row r="3759" spans="2:2" x14ac:dyDescent="0.3">
      <c r="B3759">
        <v>3.0500000000000003</v>
      </c>
    </row>
    <row r="3760" spans="2:2" x14ac:dyDescent="0.3">
      <c r="B3760">
        <v>3.0500000000000003</v>
      </c>
    </row>
    <row r="3761" spans="2:2" x14ac:dyDescent="0.3">
      <c r="B3761">
        <v>3.07</v>
      </c>
    </row>
    <row r="3762" spans="2:2" x14ac:dyDescent="0.3">
      <c r="B3762">
        <v>3.06</v>
      </c>
    </row>
    <row r="3763" spans="2:2" x14ac:dyDescent="0.3">
      <c r="B3763">
        <v>3.08</v>
      </c>
    </row>
    <row r="3764" spans="2:2" x14ac:dyDescent="0.3">
      <c r="B3764">
        <v>3.0500000000000003</v>
      </c>
    </row>
    <row r="3765" spans="2:2" x14ac:dyDescent="0.3">
      <c r="B3765">
        <v>3.06</v>
      </c>
    </row>
    <row r="3766" spans="2:2" x14ac:dyDescent="0.3">
      <c r="B3766">
        <v>3.0500000000000003</v>
      </c>
    </row>
    <row r="3767" spans="2:2" x14ac:dyDescent="0.3">
      <c r="B3767">
        <v>3.0700000000000003</v>
      </c>
    </row>
    <row r="3768" spans="2:2" x14ac:dyDescent="0.3">
      <c r="B3768">
        <v>3.09</v>
      </c>
    </row>
    <row r="3769" spans="2:2" x14ac:dyDescent="0.3">
      <c r="B3769">
        <v>3.06</v>
      </c>
    </row>
    <row r="3770" spans="2:2" x14ac:dyDescent="0.3">
      <c r="B3770">
        <v>3.06</v>
      </c>
    </row>
    <row r="3771" spans="2:2" x14ac:dyDescent="0.3">
      <c r="B3771">
        <v>3.06</v>
      </c>
    </row>
    <row r="3772" spans="2:2" x14ac:dyDescent="0.3">
      <c r="B3772">
        <v>3.0700000000000003</v>
      </c>
    </row>
    <row r="3773" spans="2:2" x14ac:dyDescent="0.3">
      <c r="B3773">
        <v>3.08</v>
      </c>
    </row>
    <row r="3774" spans="2:2" x14ac:dyDescent="0.3">
      <c r="B3774">
        <v>3.0500000000000003</v>
      </c>
    </row>
    <row r="3775" spans="2:2" x14ac:dyDescent="0.3">
      <c r="B3775">
        <v>3.0500000000000003</v>
      </c>
    </row>
    <row r="3776" spans="2:2" x14ac:dyDescent="0.3">
      <c r="B3776">
        <v>3.09</v>
      </c>
    </row>
    <row r="3777" spans="2:2" x14ac:dyDescent="0.3">
      <c r="B3777">
        <v>3.06</v>
      </c>
    </row>
    <row r="3778" spans="2:2" x14ac:dyDescent="0.3">
      <c r="B3778">
        <v>3.07</v>
      </c>
    </row>
    <row r="3779" spans="2:2" x14ac:dyDescent="0.3">
      <c r="B3779">
        <v>3.0500000000000003</v>
      </c>
    </row>
    <row r="3780" spans="2:2" x14ac:dyDescent="0.3">
      <c r="B3780">
        <v>3.0500000000000003</v>
      </c>
    </row>
    <row r="3781" spans="2:2" x14ac:dyDescent="0.3">
      <c r="B3781">
        <v>3.06</v>
      </c>
    </row>
    <row r="3782" spans="2:2" x14ac:dyDescent="0.3">
      <c r="B3782">
        <v>3.0700000000000003</v>
      </c>
    </row>
    <row r="3783" spans="2:2" x14ac:dyDescent="0.3">
      <c r="B3783">
        <v>3.06</v>
      </c>
    </row>
    <row r="3784" spans="2:2" x14ac:dyDescent="0.3">
      <c r="B3784">
        <v>3.0500000000000003</v>
      </c>
    </row>
    <row r="3785" spans="2:2" x14ac:dyDescent="0.3">
      <c r="B3785">
        <v>3.06</v>
      </c>
    </row>
    <row r="3786" spans="2:2" x14ac:dyDescent="0.3">
      <c r="B3786">
        <v>3.09</v>
      </c>
    </row>
    <row r="3787" spans="2:2" x14ac:dyDescent="0.3">
      <c r="B3787">
        <v>3.08</v>
      </c>
    </row>
    <row r="3788" spans="2:2" x14ac:dyDescent="0.3">
      <c r="B3788">
        <v>3.06</v>
      </c>
    </row>
    <row r="3789" spans="2:2" x14ac:dyDescent="0.3">
      <c r="B3789">
        <v>3.0500000000000003</v>
      </c>
    </row>
    <row r="3790" spans="2:2" x14ac:dyDescent="0.3">
      <c r="B3790">
        <v>3.07</v>
      </c>
    </row>
    <row r="3791" spans="2:2" x14ac:dyDescent="0.3">
      <c r="B3791">
        <v>3.06</v>
      </c>
    </row>
    <row r="3792" spans="2:2" x14ac:dyDescent="0.3">
      <c r="B3792">
        <v>3.07</v>
      </c>
    </row>
    <row r="3793" spans="2:2" x14ac:dyDescent="0.3">
      <c r="B3793">
        <v>3.0500000000000003</v>
      </c>
    </row>
    <row r="3794" spans="2:2" x14ac:dyDescent="0.3">
      <c r="B3794">
        <v>3.0500000000000003</v>
      </c>
    </row>
    <row r="3795" spans="2:2" x14ac:dyDescent="0.3">
      <c r="B3795">
        <v>3.06</v>
      </c>
    </row>
    <row r="3796" spans="2:2" x14ac:dyDescent="0.3">
      <c r="B3796">
        <v>3.06</v>
      </c>
    </row>
    <row r="3797" spans="2:2" x14ac:dyDescent="0.3">
      <c r="B3797">
        <v>3.06</v>
      </c>
    </row>
    <row r="3798" spans="2:2" x14ac:dyDescent="0.3">
      <c r="B3798">
        <v>3.07</v>
      </c>
    </row>
    <row r="3799" spans="2:2" x14ac:dyDescent="0.3">
      <c r="B3799">
        <v>3.0500000000000003</v>
      </c>
    </row>
    <row r="3800" spans="2:2" x14ac:dyDescent="0.3">
      <c r="B3800">
        <v>3.06</v>
      </c>
    </row>
    <row r="3801" spans="2:2" x14ac:dyDescent="0.3">
      <c r="B3801">
        <v>3.06</v>
      </c>
    </row>
    <row r="3802" spans="2:2" x14ac:dyDescent="0.3">
      <c r="B3802">
        <v>3.0700000000000003</v>
      </c>
    </row>
    <row r="3803" spans="2:2" x14ac:dyDescent="0.3">
      <c r="B3803">
        <v>3.0500000000000003</v>
      </c>
    </row>
    <row r="3804" spans="2:2" x14ac:dyDescent="0.3">
      <c r="B3804">
        <v>3.06</v>
      </c>
    </row>
    <row r="3805" spans="2:2" x14ac:dyDescent="0.3">
      <c r="B3805">
        <v>3.0500000000000003</v>
      </c>
    </row>
    <row r="3806" spans="2:2" x14ac:dyDescent="0.3">
      <c r="B3806">
        <v>3.0700000000000003</v>
      </c>
    </row>
    <row r="3807" spans="2:2" x14ac:dyDescent="0.3">
      <c r="B3807">
        <v>3.08</v>
      </c>
    </row>
    <row r="3808" spans="2:2" x14ac:dyDescent="0.3">
      <c r="B3808">
        <v>3.0500000000000003</v>
      </c>
    </row>
    <row r="3809" spans="2:2" x14ac:dyDescent="0.3">
      <c r="B3809">
        <v>3.0500000000000003</v>
      </c>
    </row>
    <row r="3810" spans="2:2" x14ac:dyDescent="0.3">
      <c r="B3810">
        <v>3.07</v>
      </c>
    </row>
    <row r="3811" spans="2:2" x14ac:dyDescent="0.3">
      <c r="B3811">
        <v>3.0700000000000003</v>
      </c>
    </row>
    <row r="3812" spans="2:2" x14ac:dyDescent="0.3">
      <c r="B3812">
        <v>3.08</v>
      </c>
    </row>
    <row r="3813" spans="2:2" x14ac:dyDescent="0.3">
      <c r="B3813">
        <v>3.0500000000000003</v>
      </c>
    </row>
    <row r="3814" spans="2:2" x14ac:dyDescent="0.3">
      <c r="B3814">
        <v>3.0500000000000003</v>
      </c>
    </row>
    <row r="3815" spans="2:2" x14ac:dyDescent="0.3">
      <c r="B3815">
        <v>3.06</v>
      </c>
    </row>
    <row r="3816" spans="2:2" x14ac:dyDescent="0.3">
      <c r="B3816">
        <v>3.0799999999999996</v>
      </c>
    </row>
    <row r="3817" spans="2:2" x14ac:dyDescent="0.3">
      <c r="B3817">
        <v>3.07</v>
      </c>
    </row>
    <row r="3818" spans="2:2" x14ac:dyDescent="0.3">
      <c r="B3818">
        <v>3.0500000000000003</v>
      </c>
    </row>
    <row r="3819" spans="2:2" x14ac:dyDescent="0.3">
      <c r="B3819">
        <v>3.0500000000000003</v>
      </c>
    </row>
    <row r="3820" spans="2:2" x14ac:dyDescent="0.3">
      <c r="B3820">
        <v>3.07</v>
      </c>
    </row>
    <row r="3821" spans="2:2" x14ac:dyDescent="0.3">
      <c r="B3821">
        <v>3.06</v>
      </c>
    </row>
    <row r="3822" spans="2:2" x14ac:dyDescent="0.3">
      <c r="B3822">
        <v>3.06</v>
      </c>
    </row>
    <row r="3823" spans="2:2" x14ac:dyDescent="0.3">
      <c r="B3823">
        <v>3.0500000000000003</v>
      </c>
    </row>
    <row r="3824" spans="2:2" x14ac:dyDescent="0.3">
      <c r="B3824">
        <v>3.0500000000000003</v>
      </c>
    </row>
    <row r="3825" spans="2:2" x14ac:dyDescent="0.3">
      <c r="B3825">
        <v>3.06</v>
      </c>
    </row>
    <row r="3826" spans="2:2" x14ac:dyDescent="0.3">
      <c r="B3826">
        <v>3.0799999999999996</v>
      </c>
    </row>
    <row r="3827" spans="2:2" x14ac:dyDescent="0.3">
      <c r="B3827">
        <v>3.07</v>
      </c>
    </row>
    <row r="3828" spans="2:2" x14ac:dyDescent="0.3">
      <c r="B3828">
        <v>3.0500000000000003</v>
      </c>
    </row>
    <row r="3829" spans="2:2" x14ac:dyDescent="0.3">
      <c r="B3829">
        <v>3.0500000000000003</v>
      </c>
    </row>
    <row r="3830" spans="2:2" x14ac:dyDescent="0.3">
      <c r="B3830">
        <v>3.0799999999999996</v>
      </c>
    </row>
    <row r="3831" spans="2:2" x14ac:dyDescent="0.3">
      <c r="B3831">
        <v>3.06</v>
      </c>
    </row>
    <row r="3832" spans="2:2" x14ac:dyDescent="0.3">
      <c r="B3832">
        <v>3.06</v>
      </c>
    </row>
    <row r="3833" spans="2:2" x14ac:dyDescent="0.3">
      <c r="B3833">
        <v>3.0500000000000003</v>
      </c>
    </row>
    <row r="3834" spans="2:2" x14ac:dyDescent="0.3">
      <c r="B3834">
        <v>3.0500000000000003</v>
      </c>
    </row>
    <row r="3835" spans="2:2" x14ac:dyDescent="0.3">
      <c r="B3835">
        <v>3.0700000000000003</v>
      </c>
    </row>
    <row r="3836" spans="2:2" x14ac:dyDescent="0.3">
      <c r="B3836">
        <v>3.0700000000000003</v>
      </c>
    </row>
    <row r="3837" spans="2:2" x14ac:dyDescent="0.3">
      <c r="B3837">
        <v>3.0500000000000003</v>
      </c>
    </row>
    <row r="3838" spans="2:2" x14ac:dyDescent="0.3">
      <c r="B3838">
        <v>3.07</v>
      </c>
    </row>
    <row r="3839" spans="2:2" x14ac:dyDescent="0.3">
      <c r="B3839">
        <v>3.06</v>
      </c>
    </row>
    <row r="3840" spans="2:2" x14ac:dyDescent="0.3">
      <c r="B3840">
        <v>3.0700000000000003</v>
      </c>
    </row>
    <row r="3841" spans="2:2" x14ac:dyDescent="0.3">
      <c r="B3841">
        <v>3.0700000000000003</v>
      </c>
    </row>
    <row r="3842" spans="2:2" x14ac:dyDescent="0.3">
      <c r="B3842">
        <v>3.07</v>
      </c>
    </row>
    <row r="3843" spans="2:2" x14ac:dyDescent="0.3">
      <c r="B3843">
        <v>3.0500000000000003</v>
      </c>
    </row>
    <row r="3844" spans="2:2" x14ac:dyDescent="0.3">
      <c r="B3844">
        <v>3.06</v>
      </c>
    </row>
    <row r="3845" spans="2:2" x14ac:dyDescent="0.3">
      <c r="B3845">
        <v>3.0700000000000003</v>
      </c>
    </row>
    <row r="3846" spans="2:2" x14ac:dyDescent="0.3">
      <c r="B3846">
        <v>3.0700000000000003</v>
      </c>
    </row>
    <row r="3847" spans="2:2" x14ac:dyDescent="0.3">
      <c r="B3847">
        <v>3.06</v>
      </c>
    </row>
    <row r="3848" spans="2:2" x14ac:dyDescent="0.3">
      <c r="B3848">
        <v>3.0500000000000003</v>
      </c>
    </row>
    <row r="3849" spans="2:2" x14ac:dyDescent="0.3">
      <c r="B3849">
        <v>3.06</v>
      </c>
    </row>
    <row r="3850" spans="2:2" x14ac:dyDescent="0.3">
      <c r="B3850">
        <v>3.0799999999999996</v>
      </c>
    </row>
    <row r="3851" spans="2:2" x14ac:dyDescent="0.3">
      <c r="B3851">
        <v>3.0700000000000003</v>
      </c>
    </row>
    <row r="3852" spans="2:2" x14ac:dyDescent="0.3">
      <c r="B3852">
        <v>3.06</v>
      </c>
    </row>
    <row r="3853" spans="2:2" x14ac:dyDescent="0.3">
      <c r="B3853">
        <v>3.0500000000000003</v>
      </c>
    </row>
    <row r="3854" spans="2:2" x14ac:dyDescent="0.3">
      <c r="B3854">
        <v>3.06</v>
      </c>
    </row>
    <row r="3855" spans="2:2" x14ac:dyDescent="0.3">
      <c r="B3855">
        <v>3.0500000000000003</v>
      </c>
    </row>
    <row r="3856" spans="2:2" x14ac:dyDescent="0.3">
      <c r="B3856">
        <v>3.0500000000000003</v>
      </c>
    </row>
    <row r="3857" spans="2:2" x14ac:dyDescent="0.3">
      <c r="B3857">
        <v>3.0500000000000003</v>
      </c>
    </row>
    <row r="3858" spans="2:2" x14ac:dyDescent="0.3">
      <c r="B3858">
        <v>3.0500000000000003</v>
      </c>
    </row>
    <row r="3859" spans="2:2" x14ac:dyDescent="0.3">
      <c r="B3859">
        <v>3.06</v>
      </c>
    </row>
    <row r="3860" spans="2:2" x14ac:dyDescent="0.3">
      <c r="B3860">
        <v>3.07</v>
      </c>
    </row>
    <row r="3861" spans="2:2" x14ac:dyDescent="0.3">
      <c r="B3861">
        <v>3.06</v>
      </c>
    </row>
    <row r="3862" spans="2:2" x14ac:dyDescent="0.3">
      <c r="B3862">
        <v>3.0700000000000003</v>
      </c>
    </row>
    <row r="3863" spans="2:2" x14ac:dyDescent="0.3">
      <c r="B3863">
        <v>3.0700000000000003</v>
      </c>
    </row>
    <row r="3864" spans="2:2" x14ac:dyDescent="0.3">
      <c r="B3864">
        <v>3.0799999999999996</v>
      </c>
    </row>
    <row r="3865" spans="2:2" x14ac:dyDescent="0.3">
      <c r="B3865">
        <v>3.0500000000000003</v>
      </c>
    </row>
    <row r="3866" spans="2:2" x14ac:dyDescent="0.3">
      <c r="B3866">
        <v>3.06</v>
      </c>
    </row>
    <row r="3867" spans="2:2" x14ac:dyDescent="0.3">
      <c r="B3867">
        <v>3.06</v>
      </c>
    </row>
    <row r="3868" spans="2:2" x14ac:dyDescent="0.3">
      <c r="B3868">
        <v>3.0700000000000003</v>
      </c>
    </row>
    <row r="3869" spans="2:2" x14ac:dyDescent="0.3">
      <c r="B3869">
        <v>3.07</v>
      </c>
    </row>
    <row r="3870" spans="2:2" x14ac:dyDescent="0.3">
      <c r="B3870">
        <v>3.06</v>
      </c>
    </row>
    <row r="3871" spans="2:2" x14ac:dyDescent="0.3">
      <c r="B3871">
        <v>3.0500000000000003</v>
      </c>
    </row>
    <row r="3872" spans="2:2" x14ac:dyDescent="0.3">
      <c r="B3872">
        <v>3.0799999999999996</v>
      </c>
    </row>
    <row r="3873" spans="2:2" x14ac:dyDescent="0.3">
      <c r="B3873">
        <v>3.0700000000000003</v>
      </c>
    </row>
    <row r="3874" spans="2:2" x14ac:dyDescent="0.3">
      <c r="B3874">
        <v>3.06</v>
      </c>
    </row>
    <row r="3875" spans="2:2" x14ac:dyDescent="0.3">
      <c r="B3875">
        <v>3.0500000000000003</v>
      </c>
    </row>
    <row r="3876" spans="2:2" x14ac:dyDescent="0.3">
      <c r="B3876">
        <v>3.0500000000000003</v>
      </c>
    </row>
    <row r="3877" spans="2:2" x14ac:dyDescent="0.3">
      <c r="B3877">
        <v>3.0700000000000003</v>
      </c>
    </row>
    <row r="3878" spans="2:2" x14ac:dyDescent="0.3">
      <c r="B3878">
        <v>3.0700000000000003</v>
      </c>
    </row>
    <row r="3879" spans="2:2" x14ac:dyDescent="0.3">
      <c r="B3879">
        <v>3.07</v>
      </c>
    </row>
    <row r="3880" spans="2:2" x14ac:dyDescent="0.3">
      <c r="B3880">
        <v>3.0500000000000003</v>
      </c>
    </row>
    <row r="3881" spans="2:2" x14ac:dyDescent="0.3">
      <c r="B3881">
        <v>3.06</v>
      </c>
    </row>
    <row r="3882" spans="2:2" x14ac:dyDescent="0.3">
      <c r="B3882">
        <v>3.0700000000000003</v>
      </c>
    </row>
    <row r="3883" spans="2:2" x14ac:dyDescent="0.3">
      <c r="B3883">
        <v>3.0700000000000003</v>
      </c>
    </row>
    <row r="3884" spans="2:2" x14ac:dyDescent="0.3">
      <c r="B3884">
        <v>3.06</v>
      </c>
    </row>
    <row r="3885" spans="2:2" x14ac:dyDescent="0.3">
      <c r="B3885">
        <v>3.0500000000000003</v>
      </c>
    </row>
    <row r="3886" spans="2:2" x14ac:dyDescent="0.3">
      <c r="B3886">
        <v>3.0500000000000003</v>
      </c>
    </row>
    <row r="3887" spans="2:2" x14ac:dyDescent="0.3">
      <c r="B3887">
        <v>3.0799999999999996</v>
      </c>
    </row>
    <row r="3888" spans="2:2" x14ac:dyDescent="0.3">
      <c r="B3888">
        <v>3.0700000000000003</v>
      </c>
    </row>
    <row r="3889" spans="2:2" x14ac:dyDescent="0.3">
      <c r="B3889">
        <v>3.06</v>
      </c>
    </row>
    <row r="3890" spans="2:2" x14ac:dyDescent="0.3">
      <c r="B3890">
        <v>3.0500000000000003</v>
      </c>
    </row>
    <row r="3891" spans="2:2" x14ac:dyDescent="0.3">
      <c r="B3891">
        <v>3.0500000000000003</v>
      </c>
    </row>
    <row r="3892" spans="2:2" x14ac:dyDescent="0.3">
      <c r="B3892">
        <v>3.0700000000000003</v>
      </c>
    </row>
    <row r="3893" spans="2:2" x14ac:dyDescent="0.3">
      <c r="B3893">
        <v>3.0700000000000003</v>
      </c>
    </row>
    <row r="3894" spans="2:2" x14ac:dyDescent="0.3">
      <c r="B3894">
        <v>3.0500000000000003</v>
      </c>
    </row>
    <row r="3895" spans="2:2" x14ac:dyDescent="0.3">
      <c r="B3895">
        <v>3.0500000000000003</v>
      </c>
    </row>
    <row r="3896" spans="2:2" x14ac:dyDescent="0.3">
      <c r="B3896">
        <v>3.0700000000000003</v>
      </c>
    </row>
    <row r="3897" spans="2:2" x14ac:dyDescent="0.3">
      <c r="B3897">
        <v>3.09</v>
      </c>
    </row>
    <row r="3898" spans="2:2" x14ac:dyDescent="0.3">
      <c r="B3898">
        <v>3.07</v>
      </c>
    </row>
    <row r="3899" spans="2:2" x14ac:dyDescent="0.3">
      <c r="B3899">
        <v>3.0500000000000003</v>
      </c>
    </row>
    <row r="3900" spans="2:2" x14ac:dyDescent="0.3">
      <c r="B3900">
        <v>3.06</v>
      </c>
    </row>
    <row r="3901" spans="2:2" x14ac:dyDescent="0.3">
      <c r="B3901">
        <v>3.0799999999999996</v>
      </c>
    </row>
    <row r="3902" spans="2:2" x14ac:dyDescent="0.3">
      <c r="B3902">
        <v>3.0700000000000003</v>
      </c>
    </row>
    <row r="3903" spans="2:2" x14ac:dyDescent="0.3">
      <c r="B3903">
        <v>3.07</v>
      </c>
    </row>
    <row r="3904" spans="2:2" x14ac:dyDescent="0.3">
      <c r="B3904">
        <v>3.0500000000000003</v>
      </c>
    </row>
    <row r="3905" spans="2:2" x14ac:dyDescent="0.3">
      <c r="B3905">
        <v>3.0500000000000003</v>
      </c>
    </row>
    <row r="3906" spans="2:2" x14ac:dyDescent="0.3">
      <c r="B3906">
        <v>3.08</v>
      </c>
    </row>
    <row r="3907" spans="2:2" x14ac:dyDescent="0.3">
      <c r="B3907">
        <v>3.0700000000000003</v>
      </c>
    </row>
    <row r="3908" spans="2:2" x14ac:dyDescent="0.3">
      <c r="B3908">
        <v>3.06</v>
      </c>
    </row>
    <row r="3909" spans="2:2" x14ac:dyDescent="0.3">
      <c r="B3909">
        <v>3.0799999999999996</v>
      </c>
    </row>
    <row r="3910" spans="2:2" x14ac:dyDescent="0.3">
      <c r="B3910">
        <v>3.0500000000000003</v>
      </c>
    </row>
    <row r="3911" spans="2:2" x14ac:dyDescent="0.3">
      <c r="B3911">
        <v>3.08</v>
      </c>
    </row>
    <row r="3912" spans="2:2" x14ac:dyDescent="0.3">
      <c r="B3912">
        <v>3.06</v>
      </c>
    </row>
    <row r="3913" spans="2:2" x14ac:dyDescent="0.3">
      <c r="B3913">
        <v>3.0500000000000003</v>
      </c>
    </row>
    <row r="3914" spans="2:2" x14ac:dyDescent="0.3">
      <c r="B3914">
        <v>3.0500000000000003</v>
      </c>
    </row>
    <row r="3915" spans="2:2" x14ac:dyDescent="0.3">
      <c r="B3915">
        <v>3.06</v>
      </c>
    </row>
    <row r="3916" spans="2:2" x14ac:dyDescent="0.3">
      <c r="B3916">
        <v>3.06</v>
      </c>
    </row>
    <row r="3917" spans="2:2" x14ac:dyDescent="0.3">
      <c r="B3917">
        <v>3.0700000000000003</v>
      </c>
    </row>
    <row r="3918" spans="2:2" x14ac:dyDescent="0.3">
      <c r="B3918">
        <v>3.06</v>
      </c>
    </row>
    <row r="3919" spans="2:2" x14ac:dyDescent="0.3">
      <c r="B3919">
        <v>3.06</v>
      </c>
    </row>
    <row r="3920" spans="2:2" x14ac:dyDescent="0.3">
      <c r="B3920">
        <v>3.0500000000000003</v>
      </c>
    </row>
    <row r="3921" spans="2:2" x14ac:dyDescent="0.3">
      <c r="B3921">
        <v>3.09</v>
      </c>
    </row>
    <row r="3922" spans="2:2" x14ac:dyDescent="0.3">
      <c r="B3922">
        <v>3.0700000000000003</v>
      </c>
    </row>
    <row r="3923" spans="2:2" x14ac:dyDescent="0.3">
      <c r="B3923">
        <v>3.07</v>
      </c>
    </row>
    <row r="3924" spans="2:2" x14ac:dyDescent="0.3">
      <c r="B3924">
        <v>3.0500000000000003</v>
      </c>
    </row>
    <row r="3925" spans="2:2" x14ac:dyDescent="0.3">
      <c r="B3925">
        <v>3.06</v>
      </c>
    </row>
    <row r="3926" spans="2:2" x14ac:dyDescent="0.3">
      <c r="B3926">
        <v>3.0700000000000003</v>
      </c>
    </row>
    <row r="3927" spans="2:2" x14ac:dyDescent="0.3">
      <c r="B3927">
        <v>3.0700000000000003</v>
      </c>
    </row>
    <row r="3928" spans="2:2" x14ac:dyDescent="0.3">
      <c r="B3928">
        <v>3.0500000000000003</v>
      </c>
    </row>
    <row r="3929" spans="2:2" x14ac:dyDescent="0.3">
      <c r="B3929">
        <v>3.0500000000000003</v>
      </c>
    </row>
    <row r="3930" spans="2:2" x14ac:dyDescent="0.3">
      <c r="B3930">
        <v>3.09</v>
      </c>
    </row>
    <row r="3931" spans="2:2" x14ac:dyDescent="0.3">
      <c r="B3931">
        <v>3.07</v>
      </c>
    </row>
    <row r="3932" spans="2:2" x14ac:dyDescent="0.3">
      <c r="B3932">
        <v>3.06</v>
      </c>
    </row>
    <row r="3933" spans="2:2" x14ac:dyDescent="0.3">
      <c r="B3933">
        <v>3.0500000000000003</v>
      </c>
    </row>
    <row r="3934" spans="2:2" x14ac:dyDescent="0.3">
      <c r="B3934">
        <v>3.07</v>
      </c>
    </row>
    <row r="3935" spans="2:2" x14ac:dyDescent="0.3">
      <c r="B3935">
        <v>3.06</v>
      </c>
    </row>
    <row r="3936" spans="2:2" x14ac:dyDescent="0.3">
      <c r="B3936">
        <v>3.08</v>
      </c>
    </row>
    <row r="3937" spans="2:2" x14ac:dyDescent="0.3">
      <c r="B3937">
        <v>3.06</v>
      </c>
    </row>
    <row r="3938" spans="2:2" x14ac:dyDescent="0.3">
      <c r="B3938">
        <v>3.0500000000000003</v>
      </c>
    </row>
    <row r="3939" spans="2:2" x14ac:dyDescent="0.3">
      <c r="B3939">
        <v>3.07</v>
      </c>
    </row>
    <row r="3940" spans="2:2" x14ac:dyDescent="0.3">
      <c r="B3940">
        <v>3.0700000000000003</v>
      </c>
    </row>
    <row r="3941" spans="2:2" x14ac:dyDescent="0.3">
      <c r="B3941">
        <v>3.0700000000000003</v>
      </c>
    </row>
    <row r="3942" spans="2:2" x14ac:dyDescent="0.3">
      <c r="B3942">
        <v>3.0799999999999996</v>
      </c>
    </row>
    <row r="3943" spans="2:2" x14ac:dyDescent="0.3">
      <c r="B3943">
        <v>3.0500000000000003</v>
      </c>
    </row>
    <row r="3944" spans="2:2" x14ac:dyDescent="0.3">
      <c r="B3944">
        <v>3.06</v>
      </c>
    </row>
    <row r="3945" spans="2:2" x14ac:dyDescent="0.3">
      <c r="B3945">
        <v>3.06</v>
      </c>
    </row>
    <row r="3946" spans="2:2" x14ac:dyDescent="0.3">
      <c r="B3946">
        <v>3.06</v>
      </c>
    </row>
    <row r="3947" spans="2:2" x14ac:dyDescent="0.3">
      <c r="B3947">
        <v>3.0500000000000003</v>
      </c>
    </row>
    <row r="3948" spans="2:2" x14ac:dyDescent="0.3">
      <c r="B3948">
        <v>3.0500000000000003</v>
      </c>
    </row>
    <row r="3949" spans="2:2" x14ac:dyDescent="0.3">
      <c r="B3949">
        <v>3.07</v>
      </c>
    </row>
    <row r="3950" spans="2:2" x14ac:dyDescent="0.3">
      <c r="B3950">
        <v>3.06</v>
      </c>
    </row>
    <row r="3951" spans="2:2" x14ac:dyDescent="0.3">
      <c r="B3951">
        <v>3.07</v>
      </c>
    </row>
    <row r="3952" spans="2:2" x14ac:dyDescent="0.3">
      <c r="B3952">
        <v>3.0500000000000003</v>
      </c>
    </row>
    <row r="3953" spans="2:2" x14ac:dyDescent="0.3">
      <c r="B3953">
        <v>3.0500000000000003</v>
      </c>
    </row>
    <row r="3954" spans="2:2" x14ac:dyDescent="0.3">
      <c r="B3954">
        <v>3.06</v>
      </c>
    </row>
    <row r="3955" spans="2:2" x14ac:dyDescent="0.3">
      <c r="B3955">
        <v>3.06</v>
      </c>
    </row>
    <row r="3956" spans="2:2" x14ac:dyDescent="0.3">
      <c r="B3956">
        <v>3.0700000000000003</v>
      </c>
    </row>
    <row r="3957" spans="2:2" x14ac:dyDescent="0.3">
      <c r="B3957">
        <v>3.07</v>
      </c>
    </row>
    <row r="3958" spans="2:2" x14ac:dyDescent="0.3">
      <c r="B3958">
        <v>3.0500000000000003</v>
      </c>
    </row>
    <row r="3959" spans="2:2" x14ac:dyDescent="0.3">
      <c r="B3959">
        <v>3.06</v>
      </c>
    </row>
    <row r="3960" spans="2:2" x14ac:dyDescent="0.3">
      <c r="B3960">
        <v>3.0700000000000003</v>
      </c>
    </row>
    <row r="3961" spans="2:2" x14ac:dyDescent="0.3">
      <c r="B3961">
        <v>3.0700000000000003</v>
      </c>
    </row>
    <row r="3962" spans="2:2" x14ac:dyDescent="0.3">
      <c r="B3962">
        <v>3.0500000000000003</v>
      </c>
    </row>
    <row r="3963" spans="2:2" x14ac:dyDescent="0.3">
      <c r="B3963">
        <v>3.0500000000000003</v>
      </c>
    </row>
    <row r="3964" spans="2:2" x14ac:dyDescent="0.3">
      <c r="B3964">
        <v>3.0500000000000003</v>
      </c>
    </row>
    <row r="3965" spans="2:2" x14ac:dyDescent="0.3">
      <c r="B3965">
        <v>3.0700000000000003</v>
      </c>
    </row>
    <row r="3966" spans="2:2" x14ac:dyDescent="0.3">
      <c r="B3966">
        <v>3.0700000000000003</v>
      </c>
    </row>
    <row r="3967" spans="2:2" x14ac:dyDescent="0.3">
      <c r="B3967">
        <v>3.07</v>
      </c>
    </row>
    <row r="3968" spans="2:2" x14ac:dyDescent="0.3">
      <c r="B3968">
        <v>3.06</v>
      </c>
    </row>
    <row r="3969" spans="2:2" x14ac:dyDescent="0.3">
      <c r="B3969">
        <v>3.06</v>
      </c>
    </row>
    <row r="3970" spans="2:2" x14ac:dyDescent="0.3">
      <c r="B3970">
        <v>3.06</v>
      </c>
    </row>
    <row r="3971" spans="2:2" x14ac:dyDescent="0.3">
      <c r="B3971">
        <v>3.0799999999999996</v>
      </c>
    </row>
    <row r="3972" spans="2:2" x14ac:dyDescent="0.3">
      <c r="B3972">
        <v>3.0500000000000003</v>
      </c>
    </row>
    <row r="3973" spans="2:2" x14ac:dyDescent="0.3">
      <c r="B3973">
        <v>3.06</v>
      </c>
    </row>
    <row r="3974" spans="2:2" x14ac:dyDescent="0.3">
      <c r="B3974">
        <v>3.06</v>
      </c>
    </row>
    <row r="3975" spans="2:2" x14ac:dyDescent="0.3">
      <c r="B3975">
        <v>3.06</v>
      </c>
    </row>
    <row r="3976" spans="2:2" x14ac:dyDescent="0.3">
      <c r="B3976">
        <v>3.06</v>
      </c>
    </row>
    <row r="3977" spans="2:2" x14ac:dyDescent="0.3">
      <c r="B3977">
        <v>3.0500000000000003</v>
      </c>
    </row>
    <row r="3978" spans="2:2" x14ac:dyDescent="0.3">
      <c r="B3978">
        <v>3.0500000000000003</v>
      </c>
    </row>
    <row r="3979" spans="2:2" x14ac:dyDescent="0.3">
      <c r="B3979">
        <v>3.0799999999999996</v>
      </c>
    </row>
    <row r="3980" spans="2:2" x14ac:dyDescent="0.3">
      <c r="B3980">
        <v>3.06</v>
      </c>
    </row>
    <row r="3981" spans="2:2" x14ac:dyDescent="0.3">
      <c r="B3981">
        <v>3.07</v>
      </c>
    </row>
    <row r="3982" spans="2:2" x14ac:dyDescent="0.3">
      <c r="B3982">
        <v>3.0500000000000003</v>
      </c>
    </row>
    <row r="3983" spans="2:2" x14ac:dyDescent="0.3">
      <c r="B3983">
        <v>3.0500000000000003</v>
      </c>
    </row>
    <row r="3984" spans="2:2" x14ac:dyDescent="0.3">
      <c r="B3984">
        <v>3.0500000000000003</v>
      </c>
    </row>
    <row r="3985" spans="2:2" x14ac:dyDescent="0.3">
      <c r="B3985">
        <v>3.06</v>
      </c>
    </row>
    <row r="3986" spans="2:2" x14ac:dyDescent="0.3">
      <c r="B3986">
        <v>3.06</v>
      </c>
    </row>
    <row r="3987" spans="2:2" x14ac:dyDescent="0.3">
      <c r="B3987">
        <v>3.06</v>
      </c>
    </row>
    <row r="3988" spans="2:2" x14ac:dyDescent="0.3">
      <c r="B3988">
        <v>3.06</v>
      </c>
    </row>
    <row r="3989" spans="2:2" x14ac:dyDescent="0.3">
      <c r="B3989">
        <v>3.0500000000000003</v>
      </c>
    </row>
    <row r="3990" spans="2:2" x14ac:dyDescent="0.3">
      <c r="B3990">
        <v>3.04</v>
      </c>
    </row>
    <row r="3991" spans="2:2" x14ac:dyDescent="0.3">
      <c r="B3991">
        <v>3.0799999999999996</v>
      </c>
    </row>
    <row r="3992" spans="2:2" x14ac:dyDescent="0.3">
      <c r="B3992">
        <v>3.06</v>
      </c>
    </row>
    <row r="3993" spans="2:2" x14ac:dyDescent="0.3">
      <c r="B3993">
        <v>3.06</v>
      </c>
    </row>
    <row r="3994" spans="2:2" x14ac:dyDescent="0.3">
      <c r="B3994">
        <v>3.0500000000000003</v>
      </c>
    </row>
    <row r="3995" spans="2:2" x14ac:dyDescent="0.3">
      <c r="B3995">
        <v>3.04</v>
      </c>
    </row>
    <row r="3996" spans="2:2" x14ac:dyDescent="0.3">
      <c r="B3996">
        <v>3.06</v>
      </c>
    </row>
    <row r="3997" spans="2:2" x14ac:dyDescent="0.3">
      <c r="B3997">
        <v>3.0799999999999996</v>
      </c>
    </row>
    <row r="3998" spans="2:2" x14ac:dyDescent="0.3">
      <c r="B3998">
        <v>3.06</v>
      </c>
    </row>
    <row r="3999" spans="2:2" x14ac:dyDescent="0.3">
      <c r="B3999">
        <v>3.0500000000000003</v>
      </c>
    </row>
    <row r="4000" spans="2:2" x14ac:dyDescent="0.3">
      <c r="B4000">
        <v>3.04</v>
      </c>
    </row>
    <row r="4001" spans="2:2" x14ac:dyDescent="0.3">
      <c r="B4001">
        <v>3.07</v>
      </c>
    </row>
    <row r="4002" spans="2:2" x14ac:dyDescent="0.3">
      <c r="B4002">
        <v>3.06</v>
      </c>
    </row>
    <row r="4003" spans="2:2" x14ac:dyDescent="0.3">
      <c r="B4003">
        <v>3.06</v>
      </c>
    </row>
    <row r="4004" spans="2:2" x14ac:dyDescent="0.3">
      <c r="B4004">
        <v>3.0500000000000003</v>
      </c>
    </row>
    <row r="4005" spans="2:2" x14ac:dyDescent="0.3">
      <c r="B4005">
        <v>3.0500000000000003</v>
      </c>
    </row>
    <row r="4006" spans="2:2" x14ac:dyDescent="0.3">
      <c r="B4006">
        <v>3.0500000000000003</v>
      </c>
    </row>
    <row r="4007" spans="2:2" x14ac:dyDescent="0.3">
      <c r="B4007">
        <v>3.0799999999999996</v>
      </c>
    </row>
    <row r="4008" spans="2:2" x14ac:dyDescent="0.3">
      <c r="B4008">
        <v>3.05</v>
      </c>
    </row>
    <row r="4009" spans="2:2" x14ac:dyDescent="0.3">
      <c r="B4009">
        <v>3.04</v>
      </c>
    </row>
    <row r="4010" spans="2:2" x14ac:dyDescent="0.3">
      <c r="B4010">
        <v>3.04</v>
      </c>
    </row>
    <row r="4011" spans="2:2" x14ac:dyDescent="0.3">
      <c r="B4011">
        <v>3.07</v>
      </c>
    </row>
    <row r="4012" spans="2:2" x14ac:dyDescent="0.3">
      <c r="B4012">
        <v>3.06</v>
      </c>
    </row>
    <row r="4013" spans="2:2" x14ac:dyDescent="0.3">
      <c r="B4013">
        <v>3.06</v>
      </c>
    </row>
    <row r="4014" spans="2:2" x14ac:dyDescent="0.3">
      <c r="B4014">
        <v>3.04</v>
      </c>
    </row>
    <row r="4015" spans="2:2" x14ac:dyDescent="0.3">
      <c r="B4015">
        <v>3.0500000000000003</v>
      </c>
    </row>
    <row r="4016" spans="2:2" x14ac:dyDescent="0.3">
      <c r="B4016">
        <v>3.06</v>
      </c>
    </row>
    <row r="4017" spans="2:2" x14ac:dyDescent="0.3">
      <c r="B4017">
        <v>3.06</v>
      </c>
    </row>
    <row r="4018" spans="2:2" x14ac:dyDescent="0.3">
      <c r="B4018">
        <v>3.04</v>
      </c>
    </row>
    <row r="4019" spans="2:2" x14ac:dyDescent="0.3">
      <c r="B4019">
        <v>3.0599999999999996</v>
      </c>
    </row>
    <row r="4020" spans="2:2" x14ac:dyDescent="0.3">
      <c r="B4020">
        <v>3.06</v>
      </c>
    </row>
    <row r="4021" spans="2:2" x14ac:dyDescent="0.3">
      <c r="B4021">
        <v>3.0500000000000003</v>
      </c>
    </row>
    <row r="4022" spans="2:2" x14ac:dyDescent="0.3">
      <c r="B4022">
        <v>3.06</v>
      </c>
    </row>
    <row r="4023" spans="2:2" x14ac:dyDescent="0.3">
      <c r="B4023">
        <v>3.0599999999999996</v>
      </c>
    </row>
    <row r="4024" spans="2:2" x14ac:dyDescent="0.3">
      <c r="B4024">
        <v>3.04</v>
      </c>
    </row>
    <row r="4025" spans="2:2" x14ac:dyDescent="0.3">
      <c r="B4025">
        <v>3.06</v>
      </c>
    </row>
    <row r="4026" spans="2:2" x14ac:dyDescent="0.3">
      <c r="B4026">
        <v>3.0500000000000003</v>
      </c>
    </row>
    <row r="4027" spans="2:2" x14ac:dyDescent="0.3">
      <c r="B4027">
        <v>3.0500000000000003</v>
      </c>
    </row>
    <row r="4028" spans="2:2" x14ac:dyDescent="0.3">
      <c r="B4028">
        <v>3.07</v>
      </c>
    </row>
    <row r="4029" spans="2:2" x14ac:dyDescent="0.3">
      <c r="B4029">
        <v>3.06</v>
      </c>
    </row>
    <row r="4030" spans="2:2" x14ac:dyDescent="0.3">
      <c r="B4030">
        <v>3.0500000000000003</v>
      </c>
    </row>
    <row r="4031" spans="2:2" x14ac:dyDescent="0.3">
      <c r="B4031">
        <v>3.07</v>
      </c>
    </row>
    <row r="4032" spans="2:2" x14ac:dyDescent="0.3">
      <c r="B4032">
        <v>3.04</v>
      </c>
    </row>
    <row r="4033" spans="2:2" x14ac:dyDescent="0.3">
      <c r="B4033">
        <v>3.07</v>
      </c>
    </row>
    <row r="4034" spans="2:2" x14ac:dyDescent="0.3">
      <c r="B4034">
        <v>3.06</v>
      </c>
    </row>
    <row r="4035" spans="2:2" x14ac:dyDescent="0.3">
      <c r="B4035">
        <v>3.0500000000000003</v>
      </c>
    </row>
    <row r="4036" spans="2:2" x14ac:dyDescent="0.3">
      <c r="B4036">
        <v>3.0500000000000003</v>
      </c>
    </row>
    <row r="4037" spans="2:2" x14ac:dyDescent="0.3">
      <c r="B4037">
        <v>3.04</v>
      </c>
    </row>
    <row r="4038" spans="2:2" x14ac:dyDescent="0.3">
      <c r="B4038">
        <v>3.06</v>
      </c>
    </row>
    <row r="4039" spans="2:2" x14ac:dyDescent="0.3">
      <c r="B4039">
        <v>3.06</v>
      </c>
    </row>
    <row r="4040" spans="2:2" x14ac:dyDescent="0.3">
      <c r="B4040">
        <v>3.0500000000000003</v>
      </c>
    </row>
    <row r="4041" spans="2:2" x14ac:dyDescent="0.3">
      <c r="B4041">
        <v>3.07</v>
      </c>
    </row>
    <row r="4042" spans="2:2" x14ac:dyDescent="0.3">
      <c r="B4042">
        <v>3.05</v>
      </c>
    </row>
    <row r="4043" spans="2:2" x14ac:dyDescent="0.3">
      <c r="B4043">
        <v>3.06</v>
      </c>
    </row>
    <row r="4044" spans="2:2" x14ac:dyDescent="0.3">
      <c r="B4044">
        <v>3.06</v>
      </c>
    </row>
    <row r="4045" spans="2:2" x14ac:dyDescent="0.3">
      <c r="B4045">
        <v>3.07</v>
      </c>
    </row>
    <row r="4046" spans="2:2" x14ac:dyDescent="0.3">
      <c r="B4046">
        <v>3.0500000000000003</v>
      </c>
    </row>
    <row r="4047" spans="2:2" x14ac:dyDescent="0.3">
      <c r="B4047">
        <v>3.06</v>
      </c>
    </row>
    <row r="4048" spans="2:2" x14ac:dyDescent="0.3">
      <c r="B4048">
        <v>3.0500000000000003</v>
      </c>
    </row>
    <row r="4049" spans="2:2" x14ac:dyDescent="0.3">
      <c r="B4049">
        <v>3.06</v>
      </c>
    </row>
    <row r="4050" spans="2:2" x14ac:dyDescent="0.3">
      <c r="B4050">
        <v>3.05</v>
      </c>
    </row>
    <row r="4051" spans="2:2" x14ac:dyDescent="0.3">
      <c r="B4051">
        <v>3.04</v>
      </c>
    </row>
    <row r="4052" spans="2:2" x14ac:dyDescent="0.3">
      <c r="B4052">
        <v>3.04</v>
      </c>
    </row>
    <row r="4053" spans="2:2" x14ac:dyDescent="0.3">
      <c r="B4053">
        <v>3.07</v>
      </c>
    </row>
    <row r="4054" spans="2:2" x14ac:dyDescent="0.3">
      <c r="B4054">
        <v>3.06</v>
      </c>
    </row>
    <row r="4055" spans="2:2" x14ac:dyDescent="0.3">
      <c r="B4055">
        <v>3.06</v>
      </c>
    </row>
    <row r="4056" spans="2:2" x14ac:dyDescent="0.3">
      <c r="B4056">
        <v>3.04</v>
      </c>
    </row>
    <row r="4057" spans="2:2" x14ac:dyDescent="0.3">
      <c r="B4057">
        <v>3.0500000000000003</v>
      </c>
    </row>
    <row r="4058" spans="2:2" x14ac:dyDescent="0.3">
      <c r="B4058">
        <v>3.06</v>
      </c>
    </row>
    <row r="4059" spans="2:2" x14ac:dyDescent="0.3">
      <c r="B4059">
        <v>3.06</v>
      </c>
    </row>
    <row r="4060" spans="2:2" x14ac:dyDescent="0.3">
      <c r="B4060">
        <v>3.0599999999999996</v>
      </c>
    </row>
    <row r="4061" spans="2:2" x14ac:dyDescent="0.3">
      <c r="B4061">
        <v>3.04</v>
      </c>
    </row>
    <row r="4062" spans="2:2" x14ac:dyDescent="0.3">
      <c r="B4062">
        <v>3.06</v>
      </c>
    </row>
    <row r="4063" spans="2:2" x14ac:dyDescent="0.3">
      <c r="B4063">
        <v>3.0500000000000003</v>
      </c>
    </row>
    <row r="4064" spans="2:2" x14ac:dyDescent="0.3">
      <c r="B4064">
        <v>3.06</v>
      </c>
    </row>
    <row r="4065" spans="2:2" x14ac:dyDescent="0.3">
      <c r="B4065">
        <v>3.05</v>
      </c>
    </row>
    <row r="4066" spans="2:2" x14ac:dyDescent="0.3">
      <c r="B4066">
        <v>3.04</v>
      </c>
    </row>
    <row r="4067" spans="2:2" x14ac:dyDescent="0.3">
      <c r="B4067">
        <v>3.0500000000000003</v>
      </c>
    </row>
    <row r="4068" spans="2:2" x14ac:dyDescent="0.3">
      <c r="B4068">
        <v>3.07</v>
      </c>
    </row>
    <row r="4069" spans="2:2" x14ac:dyDescent="0.3">
      <c r="B4069">
        <v>3.0500000000000003</v>
      </c>
    </row>
    <row r="4070" spans="2:2" x14ac:dyDescent="0.3">
      <c r="B4070">
        <v>3.07</v>
      </c>
    </row>
    <row r="4071" spans="2:2" x14ac:dyDescent="0.3">
      <c r="B4071">
        <v>3.06</v>
      </c>
    </row>
    <row r="4072" spans="2:2" x14ac:dyDescent="0.3">
      <c r="B4072">
        <v>3.0500000000000003</v>
      </c>
    </row>
    <row r="4073" spans="2:2" x14ac:dyDescent="0.3">
      <c r="B4073">
        <v>3.0500000000000003</v>
      </c>
    </row>
    <row r="4074" spans="2:2" x14ac:dyDescent="0.3">
      <c r="B4074">
        <v>3.04</v>
      </c>
    </row>
    <row r="4075" spans="2:2" x14ac:dyDescent="0.3">
      <c r="B4075">
        <v>3.06</v>
      </c>
    </row>
    <row r="4076" spans="2:2" x14ac:dyDescent="0.3">
      <c r="B4076">
        <v>3.06</v>
      </c>
    </row>
    <row r="4077" spans="2:2" x14ac:dyDescent="0.3">
      <c r="B4077">
        <v>3.0500000000000003</v>
      </c>
    </row>
    <row r="4078" spans="2:2" x14ac:dyDescent="0.3">
      <c r="B4078">
        <v>3.07</v>
      </c>
    </row>
    <row r="4079" spans="2:2" x14ac:dyDescent="0.3">
      <c r="B4079">
        <v>3.05</v>
      </c>
    </row>
    <row r="4080" spans="2:2" x14ac:dyDescent="0.3">
      <c r="B4080">
        <v>3.06</v>
      </c>
    </row>
    <row r="4081" spans="2:2" x14ac:dyDescent="0.3">
      <c r="B4081">
        <v>3.06</v>
      </c>
    </row>
    <row r="4082" spans="2:2" x14ac:dyDescent="0.3">
      <c r="B4082">
        <v>3.07</v>
      </c>
    </row>
    <row r="4083" spans="2:2" x14ac:dyDescent="0.3">
      <c r="B4083">
        <v>3.0500000000000003</v>
      </c>
    </row>
    <row r="4084" spans="2:2" x14ac:dyDescent="0.3">
      <c r="B4084">
        <v>3.05</v>
      </c>
    </row>
    <row r="4085" spans="2:2" x14ac:dyDescent="0.3">
      <c r="B4085">
        <v>3.06</v>
      </c>
    </row>
    <row r="4086" spans="2:2" x14ac:dyDescent="0.3">
      <c r="B4086">
        <v>3.06</v>
      </c>
    </row>
    <row r="4087" spans="2:2" x14ac:dyDescent="0.3">
      <c r="B4087">
        <v>3.06</v>
      </c>
    </row>
    <row r="4088" spans="2:2" x14ac:dyDescent="0.3">
      <c r="B4088">
        <v>3.0500000000000003</v>
      </c>
    </row>
    <row r="4089" spans="2:2" x14ac:dyDescent="0.3">
      <c r="B4089">
        <v>3.0500000000000003</v>
      </c>
    </row>
    <row r="4090" spans="2:2" x14ac:dyDescent="0.3">
      <c r="B4090">
        <v>3.07</v>
      </c>
    </row>
    <row r="4091" spans="2:2" x14ac:dyDescent="0.3">
      <c r="B4091">
        <v>3.06</v>
      </c>
    </row>
    <row r="4092" spans="2:2" x14ac:dyDescent="0.3">
      <c r="B4092">
        <v>3.05</v>
      </c>
    </row>
    <row r="4093" spans="2:2" x14ac:dyDescent="0.3">
      <c r="B4093">
        <v>3.04</v>
      </c>
    </row>
    <row r="4094" spans="2:2" x14ac:dyDescent="0.3">
      <c r="B4094">
        <v>3.04</v>
      </c>
    </row>
    <row r="4095" spans="2:2" x14ac:dyDescent="0.3">
      <c r="B4095">
        <v>3.0500000000000003</v>
      </c>
    </row>
    <row r="4096" spans="2:2" x14ac:dyDescent="0.3">
      <c r="B4096">
        <v>3.07</v>
      </c>
    </row>
    <row r="4097" spans="2:2" x14ac:dyDescent="0.3">
      <c r="B4097">
        <v>3.0500000000000003</v>
      </c>
    </row>
    <row r="4098" spans="2:2" x14ac:dyDescent="0.3">
      <c r="B4098">
        <v>3.04</v>
      </c>
    </row>
    <row r="4099" spans="2:2" x14ac:dyDescent="0.3">
      <c r="B4099">
        <v>3.06</v>
      </c>
    </row>
    <row r="4100" spans="2:2" x14ac:dyDescent="0.3">
      <c r="B4100">
        <v>3.06</v>
      </c>
    </row>
    <row r="4101" spans="2:2" x14ac:dyDescent="0.3">
      <c r="B4101">
        <v>3.06</v>
      </c>
    </row>
    <row r="4102" spans="2:2" x14ac:dyDescent="0.3">
      <c r="B4102">
        <v>3.0599999999999996</v>
      </c>
    </row>
    <row r="4103" spans="2:2" x14ac:dyDescent="0.3">
      <c r="B4103">
        <v>3.04</v>
      </c>
    </row>
    <row r="4104" spans="2:2" x14ac:dyDescent="0.3">
      <c r="B4104">
        <v>3.06</v>
      </c>
    </row>
    <row r="4105" spans="2:2" x14ac:dyDescent="0.3">
      <c r="B4105">
        <v>3.0500000000000003</v>
      </c>
    </row>
    <row r="4106" spans="2:2" x14ac:dyDescent="0.3">
      <c r="B4106">
        <v>3.06</v>
      </c>
    </row>
    <row r="4107" spans="2:2" x14ac:dyDescent="0.3">
      <c r="B4107">
        <v>3.04</v>
      </c>
    </row>
    <row r="4108" spans="2:2" x14ac:dyDescent="0.3">
      <c r="B4108">
        <v>3.04</v>
      </c>
    </row>
    <row r="4109" spans="2:2" x14ac:dyDescent="0.3">
      <c r="B4109">
        <v>3.0500000000000003</v>
      </c>
    </row>
    <row r="4110" spans="2:2" x14ac:dyDescent="0.3">
      <c r="B4110">
        <v>3.0500000000000003</v>
      </c>
    </row>
    <row r="4111" spans="2:2" x14ac:dyDescent="0.3">
      <c r="B4111">
        <v>3.07</v>
      </c>
    </row>
    <row r="4112" spans="2:2" x14ac:dyDescent="0.3">
      <c r="B4112">
        <v>3.07</v>
      </c>
    </row>
    <row r="4113" spans="2:2" x14ac:dyDescent="0.3">
      <c r="B4113">
        <v>3.06</v>
      </c>
    </row>
    <row r="4114" spans="2:2" x14ac:dyDescent="0.3">
      <c r="B4114">
        <v>3.0500000000000003</v>
      </c>
    </row>
    <row r="4115" spans="2:2" x14ac:dyDescent="0.3">
      <c r="B4115">
        <v>3.07</v>
      </c>
    </row>
    <row r="4116" spans="2:2" x14ac:dyDescent="0.3">
      <c r="B4116">
        <v>3.04</v>
      </c>
    </row>
    <row r="4117" spans="2:2" x14ac:dyDescent="0.3">
      <c r="B4117">
        <v>3.07</v>
      </c>
    </row>
    <row r="4118" spans="2:2" x14ac:dyDescent="0.3">
      <c r="B4118">
        <v>3.06</v>
      </c>
    </row>
    <row r="4119" spans="2:2" x14ac:dyDescent="0.3">
      <c r="B4119">
        <v>3.0500000000000003</v>
      </c>
    </row>
    <row r="4120" spans="2:2" x14ac:dyDescent="0.3">
      <c r="B4120">
        <v>3.06</v>
      </c>
    </row>
    <row r="4121" spans="2:2" x14ac:dyDescent="0.3">
      <c r="B4121">
        <v>3.04</v>
      </c>
    </row>
    <row r="4122" spans="2:2" x14ac:dyDescent="0.3">
      <c r="B4122">
        <v>3.06</v>
      </c>
    </row>
    <row r="4123" spans="2:2" x14ac:dyDescent="0.3">
      <c r="B4123">
        <v>3.0799999999999996</v>
      </c>
    </row>
    <row r="4124" spans="2:2" x14ac:dyDescent="0.3">
      <c r="B4124">
        <v>3.0500000000000003</v>
      </c>
    </row>
    <row r="4125" spans="2:2" x14ac:dyDescent="0.3">
      <c r="B4125">
        <v>3.06</v>
      </c>
    </row>
    <row r="4126" spans="2:2" x14ac:dyDescent="0.3">
      <c r="B4126">
        <v>3.04</v>
      </c>
    </row>
    <row r="4127" spans="2:2" x14ac:dyDescent="0.3">
      <c r="B4127">
        <v>3.06</v>
      </c>
    </row>
    <row r="4128" spans="2:2" x14ac:dyDescent="0.3">
      <c r="B4128">
        <v>3.06</v>
      </c>
    </row>
    <row r="4129" spans="2:2" x14ac:dyDescent="0.3">
      <c r="B4129">
        <v>3.0500000000000003</v>
      </c>
    </row>
    <row r="4130" spans="2:2" x14ac:dyDescent="0.3">
      <c r="B4130">
        <v>3.07</v>
      </c>
    </row>
    <row r="4131" spans="2:2" x14ac:dyDescent="0.3">
      <c r="B4131">
        <v>3.0500000000000003</v>
      </c>
    </row>
    <row r="4132" spans="2:2" x14ac:dyDescent="0.3">
      <c r="B4132">
        <v>3.06</v>
      </c>
    </row>
    <row r="4133" spans="2:2" x14ac:dyDescent="0.3">
      <c r="B4133">
        <v>3.06</v>
      </c>
    </row>
    <row r="4134" spans="2:2" x14ac:dyDescent="0.3">
      <c r="B4134">
        <v>3.04</v>
      </c>
    </row>
    <row r="4135" spans="2:2" x14ac:dyDescent="0.3">
      <c r="B4135">
        <v>3.05</v>
      </c>
    </row>
    <row r="4136" spans="2:2" x14ac:dyDescent="0.3">
      <c r="B4136">
        <v>3.04</v>
      </c>
    </row>
    <row r="4137" spans="2:2" x14ac:dyDescent="0.3">
      <c r="B4137">
        <v>3.0500000000000003</v>
      </c>
    </row>
    <row r="4138" spans="2:2" x14ac:dyDescent="0.3">
      <c r="B4138">
        <v>3.0799999999999996</v>
      </c>
    </row>
    <row r="4139" spans="2:2" x14ac:dyDescent="0.3">
      <c r="B4139">
        <v>3.0500000000000003</v>
      </c>
    </row>
    <row r="4140" spans="2:2" x14ac:dyDescent="0.3">
      <c r="B4140">
        <v>3.05</v>
      </c>
    </row>
    <row r="4141" spans="2:2" x14ac:dyDescent="0.3">
      <c r="B4141">
        <v>3.0500000000000003</v>
      </c>
    </row>
    <row r="4142" spans="2:2" x14ac:dyDescent="0.3">
      <c r="B4142">
        <v>3.06</v>
      </c>
    </row>
    <row r="4143" spans="2:2" x14ac:dyDescent="0.3">
      <c r="B4143">
        <v>3.06</v>
      </c>
    </row>
    <row r="4144" spans="2:2" x14ac:dyDescent="0.3">
      <c r="B4144">
        <v>3.04</v>
      </c>
    </row>
    <row r="4145" spans="2:2" x14ac:dyDescent="0.3">
      <c r="B4145">
        <v>3.04</v>
      </c>
    </row>
    <row r="4146" spans="2:2" x14ac:dyDescent="0.3">
      <c r="B4146">
        <v>3.0500000000000003</v>
      </c>
    </row>
    <row r="4147" spans="2:2" x14ac:dyDescent="0.3">
      <c r="B4147">
        <v>3.0500000000000003</v>
      </c>
    </row>
    <row r="4148" spans="2:2" x14ac:dyDescent="0.3">
      <c r="B4148">
        <v>3.0799999999999996</v>
      </c>
    </row>
    <row r="4149" spans="2:2" x14ac:dyDescent="0.3">
      <c r="B4149">
        <v>3.05</v>
      </c>
    </row>
    <row r="4150" spans="2:2" x14ac:dyDescent="0.3">
      <c r="B4150">
        <v>3.04</v>
      </c>
    </row>
    <row r="4151" spans="2:2" x14ac:dyDescent="0.3">
      <c r="B4151">
        <v>3.0500000000000003</v>
      </c>
    </row>
    <row r="4152" spans="2:2" x14ac:dyDescent="0.3">
      <c r="B4152">
        <v>3.07</v>
      </c>
    </row>
    <row r="4153" spans="2:2" x14ac:dyDescent="0.3">
      <c r="B4153">
        <v>3.0500000000000003</v>
      </c>
    </row>
    <row r="4154" spans="2:2" x14ac:dyDescent="0.3">
      <c r="B4154">
        <v>3.07</v>
      </c>
    </row>
    <row r="4155" spans="2:2" x14ac:dyDescent="0.3">
      <c r="B4155">
        <v>3.06</v>
      </c>
    </row>
    <row r="4156" spans="2:2" x14ac:dyDescent="0.3">
      <c r="B4156">
        <v>3.0500000000000003</v>
      </c>
    </row>
    <row r="4157" spans="2:2" x14ac:dyDescent="0.3">
      <c r="B4157">
        <v>3.06</v>
      </c>
    </row>
    <row r="4158" spans="2:2" x14ac:dyDescent="0.3">
      <c r="B4158">
        <v>3.04</v>
      </c>
    </row>
    <row r="4159" spans="2:2" x14ac:dyDescent="0.3">
      <c r="B4159">
        <v>3.06</v>
      </c>
    </row>
    <row r="4160" spans="2:2" x14ac:dyDescent="0.3">
      <c r="B4160">
        <v>3.0799999999999996</v>
      </c>
    </row>
    <row r="4161" spans="2:2" x14ac:dyDescent="0.3">
      <c r="B4161">
        <v>3.0500000000000003</v>
      </c>
    </row>
    <row r="4162" spans="2:2" x14ac:dyDescent="0.3">
      <c r="B4162">
        <v>3.06</v>
      </c>
    </row>
    <row r="4163" spans="2:2" x14ac:dyDescent="0.3">
      <c r="B4163">
        <v>3.04</v>
      </c>
    </row>
    <row r="4164" spans="2:2" x14ac:dyDescent="0.3">
      <c r="B4164">
        <v>3.06</v>
      </c>
    </row>
    <row r="4165" spans="2:2" x14ac:dyDescent="0.3">
      <c r="B4165">
        <v>3.06</v>
      </c>
    </row>
    <row r="4166" spans="2:2" x14ac:dyDescent="0.3">
      <c r="B4166">
        <v>3.06</v>
      </c>
    </row>
    <row r="4167" spans="2:2" x14ac:dyDescent="0.3">
      <c r="B4167">
        <v>3.0500000000000003</v>
      </c>
    </row>
    <row r="4168" spans="2:2" x14ac:dyDescent="0.3">
      <c r="B4168">
        <v>3.04</v>
      </c>
    </row>
    <row r="4169" spans="2:2" x14ac:dyDescent="0.3">
      <c r="B4169">
        <v>3.07</v>
      </c>
    </row>
    <row r="4170" spans="2:2" x14ac:dyDescent="0.3">
      <c r="B4170">
        <v>3.06</v>
      </c>
    </row>
    <row r="4171" spans="2:2" x14ac:dyDescent="0.3">
      <c r="B4171">
        <v>3.0500000000000003</v>
      </c>
    </row>
    <row r="4172" spans="2:2" x14ac:dyDescent="0.3">
      <c r="B4172">
        <v>3.07</v>
      </c>
    </row>
    <row r="4173" spans="2:2" x14ac:dyDescent="0.3">
      <c r="B4173">
        <v>3.0500000000000003</v>
      </c>
    </row>
    <row r="4174" spans="2:2" x14ac:dyDescent="0.3">
      <c r="B4174">
        <v>3.06</v>
      </c>
    </row>
    <row r="4175" spans="2:2" x14ac:dyDescent="0.3">
      <c r="B4175">
        <v>3.06</v>
      </c>
    </row>
    <row r="4176" spans="2:2" x14ac:dyDescent="0.3">
      <c r="B4176">
        <v>3.04</v>
      </c>
    </row>
    <row r="4177" spans="2:2" x14ac:dyDescent="0.3">
      <c r="B4177">
        <v>3.04</v>
      </c>
    </row>
    <row r="4178" spans="2:2" x14ac:dyDescent="0.3">
      <c r="B4178">
        <v>3.0599999999999996</v>
      </c>
    </row>
    <row r="4179" spans="2:2" x14ac:dyDescent="0.3">
      <c r="B4179">
        <v>3.06</v>
      </c>
    </row>
    <row r="4180" spans="2:2" x14ac:dyDescent="0.3">
      <c r="B4180">
        <v>3.06</v>
      </c>
    </row>
    <row r="4181" spans="2:2" x14ac:dyDescent="0.3">
      <c r="B4181">
        <v>3.0500000000000003</v>
      </c>
    </row>
    <row r="4182" spans="2:2" x14ac:dyDescent="0.3">
      <c r="B4182">
        <v>3.05</v>
      </c>
    </row>
    <row r="4183" spans="2:2" x14ac:dyDescent="0.3">
      <c r="B4183">
        <v>3.0500000000000003</v>
      </c>
    </row>
    <row r="4184" spans="2:2" x14ac:dyDescent="0.3">
      <c r="B4184">
        <v>3.07</v>
      </c>
    </row>
    <row r="4185" spans="2:2" x14ac:dyDescent="0.3">
      <c r="B4185">
        <v>3.06</v>
      </c>
    </row>
    <row r="4186" spans="2:2" x14ac:dyDescent="0.3">
      <c r="B4186">
        <v>3.04</v>
      </c>
    </row>
    <row r="4187" spans="2:2" x14ac:dyDescent="0.3">
      <c r="B4187">
        <v>3.04</v>
      </c>
    </row>
    <row r="4188" spans="2:2" x14ac:dyDescent="0.3">
      <c r="B4188">
        <v>3.07</v>
      </c>
    </row>
    <row r="4189" spans="2:2" x14ac:dyDescent="0.3">
      <c r="B4189">
        <v>3.06</v>
      </c>
    </row>
    <row r="4190" spans="2:2" x14ac:dyDescent="0.3">
      <c r="B4190">
        <v>3.06</v>
      </c>
    </row>
    <row r="4191" spans="2:2" x14ac:dyDescent="0.3">
      <c r="B4191">
        <v>3.04</v>
      </c>
    </row>
    <row r="4192" spans="2:2" x14ac:dyDescent="0.3">
      <c r="B4192">
        <v>3.0599999999999996</v>
      </c>
    </row>
    <row r="4193" spans="2:2" x14ac:dyDescent="0.3">
      <c r="B4193">
        <v>3.0500000000000003</v>
      </c>
    </row>
    <row r="4194" spans="2:2" x14ac:dyDescent="0.3">
      <c r="B4194">
        <v>3.06</v>
      </c>
    </row>
    <row r="4195" spans="2:2" x14ac:dyDescent="0.3">
      <c r="B4195">
        <v>3.0500000000000003</v>
      </c>
    </row>
    <row r="4196" spans="2:2" x14ac:dyDescent="0.3">
      <c r="B4196">
        <v>3.06</v>
      </c>
    </row>
    <row r="4197" spans="2:2" x14ac:dyDescent="0.3">
      <c r="B4197">
        <v>3.06</v>
      </c>
    </row>
    <row r="4198" spans="2:2" x14ac:dyDescent="0.3">
      <c r="B4198">
        <v>3.0500000000000003</v>
      </c>
    </row>
    <row r="4199" spans="2:2" x14ac:dyDescent="0.3">
      <c r="B4199">
        <v>3.0500000000000003</v>
      </c>
    </row>
    <row r="4200" spans="2:2" x14ac:dyDescent="0.3">
      <c r="B4200">
        <v>3.0599999999999996</v>
      </c>
    </row>
    <row r="4201" spans="2:2" x14ac:dyDescent="0.3">
      <c r="B4201">
        <v>3.07</v>
      </c>
    </row>
    <row r="4202" spans="2:2" x14ac:dyDescent="0.3">
      <c r="B4202">
        <v>3.06</v>
      </c>
    </row>
    <row r="4203" spans="2:2" x14ac:dyDescent="0.3">
      <c r="B4203">
        <v>3.0500000000000003</v>
      </c>
    </row>
    <row r="4204" spans="2:2" x14ac:dyDescent="0.3">
      <c r="B4204">
        <v>3.07</v>
      </c>
    </row>
    <row r="4205" spans="2:2" x14ac:dyDescent="0.3">
      <c r="B4205">
        <v>3.04</v>
      </c>
    </row>
    <row r="4206" spans="2:2" x14ac:dyDescent="0.3">
      <c r="B4206">
        <v>3.07</v>
      </c>
    </row>
    <row r="4207" spans="2:2" x14ac:dyDescent="0.3">
      <c r="B4207">
        <v>3.06</v>
      </c>
    </row>
    <row r="4208" spans="2:2" x14ac:dyDescent="0.3">
      <c r="B4208">
        <v>3.0500000000000003</v>
      </c>
    </row>
    <row r="4209" spans="2:2" x14ac:dyDescent="0.3">
      <c r="B4209">
        <v>3.06</v>
      </c>
    </row>
    <row r="4210" spans="2:2" x14ac:dyDescent="0.3">
      <c r="B4210">
        <v>3.04</v>
      </c>
    </row>
    <row r="4211" spans="2:2" x14ac:dyDescent="0.3">
      <c r="B4211">
        <v>3.06</v>
      </c>
    </row>
    <row r="4212" spans="2:2" x14ac:dyDescent="0.3">
      <c r="B4212">
        <v>3.0799999999999996</v>
      </c>
    </row>
    <row r="4213" spans="2:2" x14ac:dyDescent="0.3">
      <c r="B4213">
        <v>3.0500000000000003</v>
      </c>
    </row>
    <row r="4214" spans="2:2" x14ac:dyDescent="0.3">
      <c r="B4214">
        <v>3.06</v>
      </c>
    </row>
    <row r="4215" spans="2:2" x14ac:dyDescent="0.3">
      <c r="B4215">
        <v>3.0500000000000003</v>
      </c>
    </row>
    <row r="4216" spans="2:2" x14ac:dyDescent="0.3">
      <c r="B4216">
        <v>3.0500000000000003</v>
      </c>
    </row>
    <row r="4217" spans="2:2" x14ac:dyDescent="0.3">
      <c r="B4217">
        <v>3.06</v>
      </c>
    </row>
    <row r="4218" spans="2:2" x14ac:dyDescent="0.3">
      <c r="B4218">
        <v>3.04</v>
      </c>
    </row>
    <row r="4219" spans="2:2" x14ac:dyDescent="0.3">
      <c r="B4219">
        <v>3.04</v>
      </c>
    </row>
    <row r="4220" spans="2:2" x14ac:dyDescent="0.3">
      <c r="B4220">
        <v>3.04</v>
      </c>
    </row>
    <row r="4221" spans="2:2" x14ac:dyDescent="0.3">
      <c r="B4221">
        <v>3.0500000000000003</v>
      </c>
    </row>
    <row r="4222" spans="2:2" x14ac:dyDescent="0.3">
      <c r="B4222">
        <v>3.0799999999999996</v>
      </c>
    </row>
    <row r="4223" spans="2:2" x14ac:dyDescent="0.3">
      <c r="B4223">
        <v>3.06</v>
      </c>
    </row>
    <row r="4224" spans="2:2" x14ac:dyDescent="0.3">
      <c r="B4224">
        <v>3.04</v>
      </c>
    </row>
    <row r="4225" spans="2:2" x14ac:dyDescent="0.3">
      <c r="B4225">
        <v>3.0500000000000003</v>
      </c>
    </row>
    <row r="4226" spans="2:2" x14ac:dyDescent="0.3">
      <c r="B4226">
        <v>3.07</v>
      </c>
    </row>
    <row r="4227" spans="2:2" x14ac:dyDescent="0.3">
      <c r="B4227">
        <v>3.0500000000000003</v>
      </c>
    </row>
    <row r="4228" spans="2:2" x14ac:dyDescent="0.3">
      <c r="B4228">
        <v>3.07</v>
      </c>
    </row>
    <row r="4229" spans="2:2" x14ac:dyDescent="0.3">
      <c r="B4229">
        <v>3.06</v>
      </c>
    </row>
    <row r="4230" spans="2:2" x14ac:dyDescent="0.3">
      <c r="B4230">
        <v>3.0500000000000003</v>
      </c>
    </row>
    <row r="4231" spans="2:2" x14ac:dyDescent="0.3">
      <c r="B4231">
        <v>3.06</v>
      </c>
    </row>
    <row r="4232" spans="2:2" x14ac:dyDescent="0.3">
      <c r="B4232">
        <v>3.04</v>
      </c>
    </row>
    <row r="4233" spans="2:2" x14ac:dyDescent="0.3">
      <c r="B4233">
        <v>3.06</v>
      </c>
    </row>
    <row r="4234" spans="2:2" x14ac:dyDescent="0.3">
      <c r="B4234">
        <v>3.0799999999999996</v>
      </c>
    </row>
    <row r="4235" spans="2:2" x14ac:dyDescent="0.3">
      <c r="B4235">
        <v>3.0500000000000003</v>
      </c>
    </row>
    <row r="4236" spans="2:2" x14ac:dyDescent="0.3">
      <c r="B4236">
        <v>3.06</v>
      </c>
    </row>
    <row r="4237" spans="2:2" x14ac:dyDescent="0.3">
      <c r="B4237">
        <v>3.04</v>
      </c>
    </row>
    <row r="4238" spans="2:2" x14ac:dyDescent="0.3">
      <c r="B4238">
        <v>3.06</v>
      </c>
    </row>
    <row r="4239" spans="2:2" x14ac:dyDescent="0.3">
      <c r="B4239">
        <v>3.06</v>
      </c>
    </row>
    <row r="4240" spans="2:2" x14ac:dyDescent="0.3">
      <c r="B4240">
        <v>3.0500000000000003</v>
      </c>
    </row>
    <row r="4241" spans="2:2" x14ac:dyDescent="0.3">
      <c r="B4241">
        <v>3.07</v>
      </c>
    </row>
    <row r="4242" spans="2:2" x14ac:dyDescent="0.3">
      <c r="B4242">
        <v>3.04</v>
      </c>
    </row>
    <row r="4243" spans="2:2" x14ac:dyDescent="0.3">
      <c r="B4243">
        <v>3.07</v>
      </c>
    </row>
    <row r="4244" spans="2:2" x14ac:dyDescent="0.3">
      <c r="B4244">
        <v>3.06</v>
      </c>
    </row>
    <row r="4245" spans="2:2" x14ac:dyDescent="0.3">
      <c r="B4245">
        <v>3.0500000000000003</v>
      </c>
    </row>
    <row r="4246" spans="2:2" x14ac:dyDescent="0.3">
      <c r="B4246">
        <v>3.06</v>
      </c>
    </row>
    <row r="4247" spans="2:2" x14ac:dyDescent="0.3">
      <c r="B4247">
        <v>3.0500000000000003</v>
      </c>
    </row>
    <row r="4248" spans="2:2" x14ac:dyDescent="0.3">
      <c r="B4248">
        <v>3.0500000000000003</v>
      </c>
    </row>
    <row r="4249" spans="2:2" x14ac:dyDescent="0.3">
      <c r="B4249">
        <v>3.0799999999999996</v>
      </c>
    </row>
    <row r="4250" spans="2:2" x14ac:dyDescent="0.3">
      <c r="B4250">
        <v>3.04</v>
      </c>
    </row>
    <row r="4251" spans="2:2" x14ac:dyDescent="0.3">
      <c r="B4251">
        <v>3.05</v>
      </c>
    </row>
    <row r="4252" spans="2:2" x14ac:dyDescent="0.3">
      <c r="B4252">
        <v>3.04</v>
      </c>
    </row>
    <row r="4253" spans="2:2" x14ac:dyDescent="0.3">
      <c r="B4253">
        <v>3.0500000000000003</v>
      </c>
    </row>
    <row r="4254" spans="2:2" x14ac:dyDescent="0.3">
      <c r="B4254">
        <v>3.06</v>
      </c>
    </row>
    <row r="4255" spans="2:2" x14ac:dyDescent="0.3">
      <c r="B4255">
        <v>3.0500000000000003</v>
      </c>
    </row>
    <row r="4256" spans="2:2" x14ac:dyDescent="0.3">
      <c r="B4256">
        <v>3.04</v>
      </c>
    </row>
    <row r="4257" spans="2:2" x14ac:dyDescent="0.3">
      <c r="B4257">
        <v>3.0500000000000003</v>
      </c>
    </row>
    <row r="4258" spans="2:2" x14ac:dyDescent="0.3">
      <c r="B4258">
        <v>3.06</v>
      </c>
    </row>
    <row r="4259" spans="2:2" x14ac:dyDescent="0.3">
      <c r="B4259">
        <v>3.0799999999999996</v>
      </c>
    </row>
    <row r="4260" spans="2:2" x14ac:dyDescent="0.3">
      <c r="B4260">
        <v>3.05</v>
      </c>
    </row>
    <row r="4261" spans="2:2" x14ac:dyDescent="0.3">
      <c r="B4261">
        <v>3.04</v>
      </c>
    </row>
    <row r="4262" spans="2:2" x14ac:dyDescent="0.3">
      <c r="B4262">
        <v>3.0500000000000003</v>
      </c>
    </row>
    <row r="4263" spans="2:2" x14ac:dyDescent="0.3">
      <c r="B4263">
        <v>3.07</v>
      </c>
    </row>
    <row r="4264" spans="2:2" x14ac:dyDescent="0.3">
      <c r="B4264">
        <v>3.0500000000000003</v>
      </c>
    </row>
    <row r="4265" spans="2:2" x14ac:dyDescent="0.3">
      <c r="B4265">
        <v>3.07</v>
      </c>
    </row>
    <row r="4266" spans="2:2" x14ac:dyDescent="0.3">
      <c r="B4266">
        <v>3.06</v>
      </c>
    </row>
    <row r="4267" spans="2:2" x14ac:dyDescent="0.3">
      <c r="B4267">
        <v>3.0500000000000003</v>
      </c>
    </row>
    <row r="4268" spans="2:2" x14ac:dyDescent="0.3">
      <c r="B4268">
        <v>3.06</v>
      </c>
    </row>
    <row r="4269" spans="2:2" x14ac:dyDescent="0.3">
      <c r="B4269">
        <v>3.04</v>
      </c>
    </row>
    <row r="4270" spans="2:2" x14ac:dyDescent="0.3">
      <c r="B4270">
        <v>3.06</v>
      </c>
    </row>
    <row r="4271" spans="2:2" x14ac:dyDescent="0.3">
      <c r="B4271">
        <v>3.0799999999999996</v>
      </c>
    </row>
    <row r="4272" spans="2:2" x14ac:dyDescent="0.3">
      <c r="B4272">
        <v>3.0500000000000003</v>
      </c>
    </row>
    <row r="4273" spans="2:2" x14ac:dyDescent="0.3">
      <c r="B4273">
        <v>3.06</v>
      </c>
    </row>
    <row r="4274" spans="2:2" x14ac:dyDescent="0.3">
      <c r="B4274">
        <v>3.04</v>
      </c>
    </row>
    <row r="4275" spans="2:2" x14ac:dyDescent="0.3">
      <c r="B4275">
        <v>3.06</v>
      </c>
    </row>
    <row r="4276" spans="2:2" x14ac:dyDescent="0.3">
      <c r="B4276">
        <v>3.06</v>
      </c>
    </row>
    <row r="4277" spans="2:2" x14ac:dyDescent="0.3">
      <c r="B4277">
        <v>3.06</v>
      </c>
    </row>
    <row r="4278" spans="2:2" x14ac:dyDescent="0.3">
      <c r="B4278">
        <v>3.0500000000000003</v>
      </c>
    </row>
    <row r="4279" spans="2:2" x14ac:dyDescent="0.3">
      <c r="B4279">
        <v>3.04</v>
      </c>
    </row>
    <row r="4280" spans="2:2" x14ac:dyDescent="0.3">
      <c r="B4280">
        <v>3.07</v>
      </c>
    </row>
    <row r="4281" spans="2:2" x14ac:dyDescent="0.3">
      <c r="B4281">
        <v>3.06</v>
      </c>
    </row>
    <row r="4282" spans="2:2" x14ac:dyDescent="0.3">
      <c r="B4282">
        <v>3.0500000000000003</v>
      </c>
    </row>
    <row r="4283" spans="2:2" x14ac:dyDescent="0.3">
      <c r="B4283">
        <v>3.07</v>
      </c>
    </row>
    <row r="4284" spans="2:2" x14ac:dyDescent="0.3">
      <c r="B4284">
        <v>3.0500000000000003</v>
      </c>
    </row>
    <row r="4285" spans="2:2" x14ac:dyDescent="0.3">
      <c r="B4285">
        <v>3.06</v>
      </c>
    </row>
    <row r="4286" spans="2:2" x14ac:dyDescent="0.3">
      <c r="B4286">
        <v>3.06</v>
      </c>
    </row>
    <row r="4287" spans="2:2" x14ac:dyDescent="0.3">
      <c r="B4287">
        <v>3.04</v>
      </c>
    </row>
    <row r="4288" spans="2:2" x14ac:dyDescent="0.3">
      <c r="B4288">
        <v>3.04</v>
      </c>
    </row>
    <row r="4289" spans="2:2" x14ac:dyDescent="0.3">
      <c r="B4289">
        <v>3.04</v>
      </c>
    </row>
    <row r="4290" spans="2:2" x14ac:dyDescent="0.3">
      <c r="B4290">
        <v>3.0500000000000003</v>
      </c>
    </row>
    <row r="4291" spans="2:2" x14ac:dyDescent="0.3">
      <c r="B4291">
        <v>3.06</v>
      </c>
    </row>
    <row r="4292" spans="2:2" x14ac:dyDescent="0.3">
      <c r="B4292">
        <v>3.07</v>
      </c>
    </row>
    <row r="4293" spans="2:2" x14ac:dyDescent="0.3">
      <c r="B4293">
        <v>3.05</v>
      </c>
    </row>
    <row r="4294" spans="2:2" x14ac:dyDescent="0.3">
      <c r="B4294">
        <v>3.0500000000000003</v>
      </c>
    </row>
    <row r="4295" spans="2:2" x14ac:dyDescent="0.3">
      <c r="B4295">
        <v>3.06</v>
      </c>
    </row>
    <row r="4296" spans="2:2" x14ac:dyDescent="0.3">
      <c r="B4296">
        <v>3.0799999999999996</v>
      </c>
    </row>
    <row r="4297" spans="2:2" x14ac:dyDescent="0.3">
      <c r="B4297">
        <v>3.04</v>
      </c>
    </row>
    <row r="4298" spans="2:2" x14ac:dyDescent="0.3">
      <c r="B4298">
        <v>3.05</v>
      </c>
    </row>
    <row r="4299" spans="2:2" x14ac:dyDescent="0.3">
      <c r="B4299">
        <v>3.0500000000000003</v>
      </c>
    </row>
    <row r="4300" spans="2:2" x14ac:dyDescent="0.3">
      <c r="B4300">
        <v>3.0500000000000003</v>
      </c>
    </row>
    <row r="4301" spans="2:2" x14ac:dyDescent="0.3">
      <c r="B4301">
        <v>3.07</v>
      </c>
    </row>
    <row r="4302" spans="2:2" x14ac:dyDescent="0.3">
      <c r="B4302">
        <v>3.0500000000000003</v>
      </c>
    </row>
    <row r="4303" spans="2:2" x14ac:dyDescent="0.3">
      <c r="B4303">
        <v>3.0500000000000003</v>
      </c>
    </row>
    <row r="4304" spans="2:2" x14ac:dyDescent="0.3">
      <c r="B4304">
        <v>3.0799999999999996</v>
      </c>
    </row>
    <row r="4305" spans="2:2" x14ac:dyDescent="0.3">
      <c r="B4305">
        <v>3.06</v>
      </c>
    </row>
    <row r="4306" spans="2:2" x14ac:dyDescent="0.3">
      <c r="B4306">
        <v>3.06</v>
      </c>
    </row>
    <row r="4307" spans="2:2" x14ac:dyDescent="0.3">
      <c r="B4307">
        <v>3.0500000000000003</v>
      </c>
    </row>
    <row r="4308" spans="2:2" x14ac:dyDescent="0.3">
      <c r="B4308">
        <v>3.04</v>
      </c>
    </row>
    <row r="4309" spans="2:2" x14ac:dyDescent="0.3">
      <c r="B4309">
        <v>3.06</v>
      </c>
    </row>
    <row r="4310" spans="2:2" x14ac:dyDescent="0.3">
      <c r="B4310">
        <v>3.06</v>
      </c>
    </row>
    <row r="4311" spans="2:2" x14ac:dyDescent="0.3">
      <c r="B4311">
        <v>3.07</v>
      </c>
    </row>
    <row r="4312" spans="2:2" x14ac:dyDescent="0.3">
      <c r="B4312">
        <v>3.0500000000000003</v>
      </c>
    </row>
    <row r="4313" spans="2:2" x14ac:dyDescent="0.3">
      <c r="B4313">
        <v>3.05</v>
      </c>
    </row>
    <row r="4314" spans="2:2" x14ac:dyDescent="0.3">
      <c r="B4314">
        <v>3.06</v>
      </c>
    </row>
    <row r="4315" spans="2:2" x14ac:dyDescent="0.3">
      <c r="B4315">
        <v>3.06</v>
      </c>
    </row>
    <row r="4316" spans="2:2" x14ac:dyDescent="0.3">
      <c r="B4316">
        <v>3.06</v>
      </c>
    </row>
    <row r="4317" spans="2:2" x14ac:dyDescent="0.3">
      <c r="B4317">
        <v>3.0500000000000003</v>
      </c>
    </row>
    <row r="4318" spans="2:2" x14ac:dyDescent="0.3">
      <c r="B4318">
        <v>3.04</v>
      </c>
    </row>
    <row r="4319" spans="2:2" x14ac:dyDescent="0.3">
      <c r="B4319">
        <v>3.0799999999999996</v>
      </c>
    </row>
    <row r="4320" spans="2:2" x14ac:dyDescent="0.3">
      <c r="B4320">
        <v>3.06</v>
      </c>
    </row>
    <row r="4321" spans="2:2" x14ac:dyDescent="0.3">
      <c r="B4321">
        <v>3.06</v>
      </c>
    </row>
    <row r="4322" spans="2:2" x14ac:dyDescent="0.3">
      <c r="B4322">
        <v>3.0500000000000003</v>
      </c>
    </row>
    <row r="4323" spans="2:2" x14ac:dyDescent="0.3">
      <c r="B4323">
        <v>3.0500000000000003</v>
      </c>
    </row>
    <row r="4324" spans="2:2" x14ac:dyDescent="0.3">
      <c r="B4324">
        <v>3.0500000000000003</v>
      </c>
    </row>
    <row r="4325" spans="2:2" x14ac:dyDescent="0.3">
      <c r="B4325">
        <v>3.06</v>
      </c>
    </row>
    <row r="4326" spans="2:2" x14ac:dyDescent="0.3">
      <c r="B4326">
        <v>3.04</v>
      </c>
    </row>
    <row r="4327" spans="2:2" x14ac:dyDescent="0.3">
      <c r="B4327">
        <v>3.04</v>
      </c>
    </row>
    <row r="4328" spans="2:2" x14ac:dyDescent="0.3">
      <c r="B4328">
        <v>3.04</v>
      </c>
    </row>
    <row r="4329" spans="2:2" x14ac:dyDescent="0.3">
      <c r="B4329">
        <v>3.07</v>
      </c>
    </row>
    <row r="4330" spans="2:2" x14ac:dyDescent="0.3">
      <c r="B4330">
        <v>3.07</v>
      </c>
    </row>
    <row r="4331" spans="2:2" x14ac:dyDescent="0.3">
      <c r="B4331">
        <v>3.0500000000000003</v>
      </c>
    </row>
    <row r="4332" spans="2:2" x14ac:dyDescent="0.3">
      <c r="B4332">
        <v>3.04</v>
      </c>
    </row>
    <row r="4333" spans="2:2" x14ac:dyDescent="0.3">
      <c r="B4333">
        <v>3.07</v>
      </c>
    </row>
    <row r="4334" spans="2:2" x14ac:dyDescent="0.3">
      <c r="B4334">
        <v>3.06</v>
      </c>
    </row>
    <row r="4335" spans="2:2" x14ac:dyDescent="0.3">
      <c r="B4335">
        <v>3.07</v>
      </c>
    </row>
    <row r="4336" spans="2:2" x14ac:dyDescent="0.3">
      <c r="B4336">
        <v>3.04</v>
      </c>
    </row>
    <row r="4337" spans="2:2" x14ac:dyDescent="0.3">
      <c r="B4337">
        <v>3.04</v>
      </c>
    </row>
    <row r="4338" spans="2:2" x14ac:dyDescent="0.3">
      <c r="B4338">
        <v>3.06</v>
      </c>
    </row>
    <row r="4339" spans="2:2" x14ac:dyDescent="0.3">
      <c r="B4339">
        <v>3.0500000000000003</v>
      </c>
    </row>
    <row r="4340" spans="2:2" x14ac:dyDescent="0.3">
      <c r="B4340">
        <v>3.06</v>
      </c>
    </row>
    <row r="4341" spans="2:2" x14ac:dyDescent="0.3">
      <c r="B4341">
        <v>3.0599999999999996</v>
      </c>
    </row>
    <row r="4342" spans="2:2" x14ac:dyDescent="0.3">
      <c r="B4342">
        <v>3.04</v>
      </c>
    </row>
    <row r="4343" spans="2:2" x14ac:dyDescent="0.3">
      <c r="B4343">
        <v>3.06</v>
      </c>
    </row>
    <row r="4344" spans="2:2" x14ac:dyDescent="0.3">
      <c r="B4344">
        <v>3.0500000000000003</v>
      </c>
    </row>
    <row r="4345" spans="2:2" x14ac:dyDescent="0.3">
      <c r="B4345">
        <v>3.0500000000000003</v>
      </c>
    </row>
    <row r="4346" spans="2:2" x14ac:dyDescent="0.3">
      <c r="B4346">
        <v>3.06</v>
      </c>
    </row>
    <row r="4347" spans="2:2" x14ac:dyDescent="0.3">
      <c r="B4347">
        <v>3.07</v>
      </c>
    </row>
    <row r="4348" spans="2:2" x14ac:dyDescent="0.3">
      <c r="B4348">
        <v>3.0500000000000003</v>
      </c>
    </row>
    <row r="4349" spans="2:2" x14ac:dyDescent="0.3">
      <c r="B4349">
        <v>3.0500000000000003</v>
      </c>
    </row>
    <row r="4350" spans="2:2" x14ac:dyDescent="0.3">
      <c r="B4350">
        <v>3.05</v>
      </c>
    </row>
    <row r="4351" spans="2:2" x14ac:dyDescent="0.3">
      <c r="B4351">
        <v>3.06</v>
      </c>
    </row>
    <row r="4352" spans="2:2" x14ac:dyDescent="0.3">
      <c r="B4352">
        <v>3.06</v>
      </c>
    </row>
    <row r="4353" spans="2:2" x14ac:dyDescent="0.3">
      <c r="B4353">
        <v>3.07</v>
      </c>
    </row>
    <row r="4354" spans="2:2" x14ac:dyDescent="0.3">
      <c r="B4354">
        <v>3.0500000000000003</v>
      </c>
    </row>
    <row r="4355" spans="2:2" x14ac:dyDescent="0.3">
      <c r="B4355">
        <v>3.05</v>
      </c>
    </row>
    <row r="4356" spans="2:2" x14ac:dyDescent="0.3">
      <c r="B4356">
        <v>3.06</v>
      </c>
    </row>
    <row r="4357" spans="2:2" x14ac:dyDescent="0.3">
      <c r="B4357">
        <v>3.06</v>
      </c>
    </row>
    <row r="4358" spans="2:2" x14ac:dyDescent="0.3">
      <c r="B4358">
        <v>3.0500000000000003</v>
      </c>
    </row>
    <row r="4359" spans="2:2" x14ac:dyDescent="0.3">
      <c r="B4359">
        <v>3.07</v>
      </c>
    </row>
    <row r="4360" spans="2:2" x14ac:dyDescent="0.3">
      <c r="B4360">
        <v>3.05</v>
      </c>
    </row>
    <row r="4361" spans="2:2" x14ac:dyDescent="0.3">
      <c r="B4361">
        <v>3.06</v>
      </c>
    </row>
    <row r="4362" spans="2:2" x14ac:dyDescent="0.3">
      <c r="B4362">
        <v>3.06</v>
      </c>
    </row>
    <row r="4363" spans="2:2" x14ac:dyDescent="0.3">
      <c r="B4363">
        <v>3.06</v>
      </c>
    </row>
    <row r="4364" spans="2:2" x14ac:dyDescent="0.3">
      <c r="B4364">
        <v>3.0500000000000003</v>
      </c>
    </row>
    <row r="4365" spans="2:2" x14ac:dyDescent="0.3">
      <c r="B4365">
        <v>3.06</v>
      </c>
    </row>
    <row r="4366" spans="2:2" x14ac:dyDescent="0.3">
      <c r="B4366">
        <v>3.0500000000000003</v>
      </c>
    </row>
    <row r="4367" spans="2:2" x14ac:dyDescent="0.3">
      <c r="B4367">
        <v>3.06</v>
      </c>
    </row>
    <row r="4368" spans="2:2" x14ac:dyDescent="0.3">
      <c r="B4368">
        <v>3.04</v>
      </c>
    </row>
    <row r="4369" spans="2:2" x14ac:dyDescent="0.3">
      <c r="B4369">
        <v>3.0599999999999996</v>
      </c>
    </row>
    <row r="4370" spans="2:2" x14ac:dyDescent="0.3">
      <c r="B4370">
        <v>3.05</v>
      </c>
    </row>
    <row r="4371" spans="2:2" x14ac:dyDescent="0.3">
      <c r="B4371">
        <v>3.0500000000000003</v>
      </c>
    </row>
    <row r="4372" spans="2:2" x14ac:dyDescent="0.3">
      <c r="B4372">
        <v>3.06</v>
      </c>
    </row>
    <row r="4373" spans="2:2" x14ac:dyDescent="0.3">
      <c r="B4373">
        <v>3.07</v>
      </c>
    </row>
    <row r="4374" spans="2:2" x14ac:dyDescent="0.3">
      <c r="B4374">
        <v>3.04</v>
      </c>
    </row>
    <row r="4375" spans="2:2" x14ac:dyDescent="0.3">
      <c r="B4375">
        <v>3.06</v>
      </c>
    </row>
    <row r="4376" spans="2:2" x14ac:dyDescent="0.3">
      <c r="B4376">
        <v>3.06</v>
      </c>
    </row>
    <row r="4377" spans="2:2" x14ac:dyDescent="0.3">
      <c r="B4377">
        <v>3.06</v>
      </c>
    </row>
    <row r="4378" spans="2:2" x14ac:dyDescent="0.3">
      <c r="B4378">
        <v>3.04</v>
      </c>
    </row>
    <row r="4379" spans="2:2" x14ac:dyDescent="0.3">
      <c r="B4379">
        <v>3.04</v>
      </c>
    </row>
    <row r="4380" spans="2:2" x14ac:dyDescent="0.3">
      <c r="B4380">
        <v>3.0500000000000003</v>
      </c>
    </row>
    <row r="4381" spans="2:2" x14ac:dyDescent="0.3">
      <c r="B4381">
        <v>3.07</v>
      </c>
    </row>
    <row r="4382" spans="2:2" x14ac:dyDescent="0.3">
      <c r="B4382">
        <v>3.07</v>
      </c>
    </row>
    <row r="4383" spans="2:2" x14ac:dyDescent="0.3">
      <c r="B4383">
        <v>3.04</v>
      </c>
    </row>
    <row r="4384" spans="2:2" x14ac:dyDescent="0.3">
      <c r="B4384">
        <v>3.04</v>
      </c>
    </row>
    <row r="4385" spans="2:2" x14ac:dyDescent="0.3">
      <c r="B4385">
        <v>3.07</v>
      </c>
    </row>
    <row r="4386" spans="2:2" x14ac:dyDescent="0.3">
      <c r="B4386">
        <v>3.0500000000000003</v>
      </c>
    </row>
    <row r="4387" spans="2:2" x14ac:dyDescent="0.3">
      <c r="B4387">
        <v>3.06</v>
      </c>
    </row>
    <row r="4388" spans="2:2" x14ac:dyDescent="0.3">
      <c r="B4388">
        <v>3.06</v>
      </c>
    </row>
    <row r="4389" spans="2:2" x14ac:dyDescent="0.3">
      <c r="B4389">
        <v>3.06</v>
      </c>
    </row>
    <row r="4390" spans="2:2" x14ac:dyDescent="0.3">
      <c r="B4390">
        <v>3.06</v>
      </c>
    </row>
    <row r="4391" spans="2:2" x14ac:dyDescent="0.3">
      <c r="B4391">
        <v>3.0500000000000003</v>
      </c>
    </row>
    <row r="4392" spans="2:2" x14ac:dyDescent="0.3">
      <c r="B4392">
        <v>3.04</v>
      </c>
    </row>
    <row r="4393" spans="2:2" x14ac:dyDescent="0.3">
      <c r="B4393">
        <v>3.0799999999999996</v>
      </c>
    </row>
    <row r="4394" spans="2:2" x14ac:dyDescent="0.3">
      <c r="B4394">
        <v>3.06</v>
      </c>
    </row>
    <row r="4395" spans="2:2" x14ac:dyDescent="0.3">
      <c r="B4395">
        <v>3.06</v>
      </c>
    </row>
    <row r="4396" spans="2:2" x14ac:dyDescent="0.3">
      <c r="B4396">
        <v>3.0500000000000003</v>
      </c>
    </row>
    <row r="4397" spans="2:2" x14ac:dyDescent="0.3">
      <c r="B4397">
        <v>3.04</v>
      </c>
    </row>
    <row r="4398" spans="2:2" x14ac:dyDescent="0.3">
      <c r="B4398">
        <v>3.06</v>
      </c>
    </row>
    <row r="4399" spans="2:2" x14ac:dyDescent="0.3">
      <c r="B4399">
        <v>3.06</v>
      </c>
    </row>
    <row r="4400" spans="2:2" x14ac:dyDescent="0.3">
      <c r="B4400">
        <v>3.0500000000000003</v>
      </c>
    </row>
    <row r="4401" spans="2:2" x14ac:dyDescent="0.3">
      <c r="B4401">
        <v>3.0500000000000003</v>
      </c>
    </row>
    <row r="4402" spans="2:2" x14ac:dyDescent="0.3">
      <c r="B4402">
        <v>3.04</v>
      </c>
    </row>
    <row r="4403" spans="2:2" x14ac:dyDescent="0.3">
      <c r="B4403">
        <v>3.0799999999999996</v>
      </c>
    </row>
    <row r="4404" spans="2:2" x14ac:dyDescent="0.3">
      <c r="B4404">
        <v>3.07</v>
      </c>
    </row>
    <row r="4405" spans="2:2" x14ac:dyDescent="0.3">
      <c r="B4405">
        <v>3.0500000000000003</v>
      </c>
    </row>
    <row r="4406" spans="2:2" x14ac:dyDescent="0.3">
      <c r="B4406">
        <v>3.0500000000000003</v>
      </c>
    </row>
    <row r="4407" spans="2:2" x14ac:dyDescent="0.3">
      <c r="B4407">
        <v>3.07</v>
      </c>
    </row>
    <row r="4408" spans="2:2" x14ac:dyDescent="0.3">
      <c r="B4408">
        <v>3.0500000000000003</v>
      </c>
    </row>
    <row r="4409" spans="2:2" x14ac:dyDescent="0.3">
      <c r="B4409">
        <v>3.07</v>
      </c>
    </row>
    <row r="4410" spans="2:2" x14ac:dyDescent="0.3">
      <c r="B4410">
        <v>3.04</v>
      </c>
    </row>
    <row r="4411" spans="2:2" x14ac:dyDescent="0.3">
      <c r="B4411">
        <v>3.04</v>
      </c>
    </row>
    <row r="4412" spans="2:2" x14ac:dyDescent="0.3">
      <c r="B4412">
        <v>3.05</v>
      </c>
    </row>
    <row r="4413" spans="2:2" x14ac:dyDescent="0.3">
      <c r="B4413">
        <v>3.0500000000000003</v>
      </c>
    </row>
    <row r="4414" spans="2:2" x14ac:dyDescent="0.3">
      <c r="B4414">
        <v>3.06</v>
      </c>
    </row>
    <row r="4415" spans="2:2" x14ac:dyDescent="0.3">
      <c r="B4415">
        <v>3.07</v>
      </c>
    </row>
    <row r="4416" spans="2:2" x14ac:dyDescent="0.3">
      <c r="B4416">
        <v>3.04</v>
      </c>
    </row>
    <row r="4417" spans="2:2" x14ac:dyDescent="0.3">
      <c r="B4417">
        <v>3.06</v>
      </c>
    </row>
    <row r="4418" spans="2:2" x14ac:dyDescent="0.3">
      <c r="B4418">
        <v>3.06</v>
      </c>
    </row>
    <row r="4419" spans="2:2" x14ac:dyDescent="0.3">
      <c r="B4419">
        <v>3.06</v>
      </c>
    </row>
    <row r="4420" spans="2:2" x14ac:dyDescent="0.3">
      <c r="B4420">
        <v>3.04</v>
      </c>
    </row>
    <row r="4421" spans="2:2" x14ac:dyDescent="0.3">
      <c r="B4421">
        <v>3.04</v>
      </c>
    </row>
    <row r="4422" spans="2:2" x14ac:dyDescent="0.3">
      <c r="B4422">
        <v>3.07</v>
      </c>
    </row>
    <row r="4423" spans="2:2" x14ac:dyDescent="0.3">
      <c r="B4423">
        <v>3.0500000000000003</v>
      </c>
    </row>
    <row r="4424" spans="2:2" x14ac:dyDescent="0.3">
      <c r="B4424">
        <v>3.07</v>
      </c>
    </row>
    <row r="4425" spans="2:2" x14ac:dyDescent="0.3">
      <c r="B4425">
        <v>3.04</v>
      </c>
    </row>
    <row r="4426" spans="2:2" x14ac:dyDescent="0.3">
      <c r="B4426">
        <v>3.04</v>
      </c>
    </row>
    <row r="4427" spans="2:2" x14ac:dyDescent="0.3">
      <c r="B4427">
        <v>3.06</v>
      </c>
    </row>
    <row r="4428" spans="2:2" x14ac:dyDescent="0.3">
      <c r="B4428">
        <v>3.0500000000000003</v>
      </c>
    </row>
    <row r="4429" spans="2:2" x14ac:dyDescent="0.3">
      <c r="B4429">
        <v>3.0500000000000003</v>
      </c>
    </row>
    <row r="4430" spans="2:2" x14ac:dyDescent="0.3">
      <c r="B4430">
        <v>3.0799999999999996</v>
      </c>
    </row>
    <row r="4431" spans="2:2" x14ac:dyDescent="0.3">
      <c r="B4431">
        <v>3.06</v>
      </c>
    </row>
    <row r="4432" spans="2:2" x14ac:dyDescent="0.3">
      <c r="B4432">
        <v>3.06</v>
      </c>
    </row>
    <row r="4433" spans="2:2" x14ac:dyDescent="0.3">
      <c r="B4433">
        <v>3.0500000000000003</v>
      </c>
    </row>
    <row r="4434" spans="2:2" x14ac:dyDescent="0.3">
      <c r="B4434">
        <v>3.04</v>
      </c>
    </row>
    <row r="4435" spans="2:2" x14ac:dyDescent="0.3">
      <c r="B4435">
        <v>3.06</v>
      </c>
    </row>
    <row r="4436" spans="2:2" x14ac:dyDescent="0.3">
      <c r="B4436">
        <v>3.06</v>
      </c>
    </row>
    <row r="4437" spans="2:2" x14ac:dyDescent="0.3">
      <c r="B4437">
        <v>3.0500000000000003</v>
      </c>
    </row>
    <row r="4438" spans="2:2" x14ac:dyDescent="0.3">
      <c r="B4438">
        <v>3.0500000000000003</v>
      </c>
    </row>
    <row r="4439" spans="2:2" x14ac:dyDescent="0.3">
      <c r="B4439">
        <v>3.04</v>
      </c>
    </row>
    <row r="4440" spans="2:2" x14ac:dyDescent="0.3">
      <c r="B4440">
        <v>3.0799999999999996</v>
      </c>
    </row>
    <row r="4441" spans="2:2" x14ac:dyDescent="0.3">
      <c r="B4441">
        <v>3.07</v>
      </c>
    </row>
    <row r="4442" spans="2:2" x14ac:dyDescent="0.3">
      <c r="B4442">
        <v>3.0500000000000003</v>
      </c>
    </row>
    <row r="4443" spans="2:2" x14ac:dyDescent="0.3">
      <c r="B4443">
        <v>3.0500000000000003</v>
      </c>
    </row>
    <row r="4444" spans="2:2" x14ac:dyDescent="0.3">
      <c r="B4444">
        <v>3.0599999999999996</v>
      </c>
    </row>
    <row r="4445" spans="2:2" x14ac:dyDescent="0.3">
      <c r="B4445">
        <v>3.06</v>
      </c>
    </row>
    <row r="4446" spans="2:2" x14ac:dyDescent="0.3">
      <c r="B4446">
        <v>3.07</v>
      </c>
    </row>
    <row r="4447" spans="2:2" x14ac:dyDescent="0.3">
      <c r="B4447">
        <v>3.0500000000000003</v>
      </c>
    </row>
    <row r="4448" spans="2:2" x14ac:dyDescent="0.3">
      <c r="B4448">
        <v>3.0500000000000003</v>
      </c>
    </row>
    <row r="4449" spans="2:2" x14ac:dyDescent="0.3">
      <c r="B4449">
        <v>3.06</v>
      </c>
    </row>
    <row r="4450" spans="2:2" x14ac:dyDescent="0.3">
      <c r="B4450">
        <v>3.0500000000000003</v>
      </c>
    </row>
    <row r="4451" spans="2:2" x14ac:dyDescent="0.3">
      <c r="B4451">
        <v>3.06</v>
      </c>
    </row>
    <row r="4452" spans="2:2" x14ac:dyDescent="0.3">
      <c r="B4452">
        <v>3.0599999999999996</v>
      </c>
    </row>
    <row r="4453" spans="2:2" x14ac:dyDescent="0.3">
      <c r="B4453">
        <v>3.04</v>
      </c>
    </row>
    <row r="4454" spans="2:2" x14ac:dyDescent="0.3">
      <c r="B4454">
        <v>3.05</v>
      </c>
    </row>
    <row r="4455" spans="2:2" x14ac:dyDescent="0.3">
      <c r="B4455">
        <v>3.0500000000000003</v>
      </c>
    </row>
    <row r="4456" spans="2:2" x14ac:dyDescent="0.3">
      <c r="B4456">
        <v>3.06</v>
      </c>
    </row>
    <row r="4457" spans="2:2" x14ac:dyDescent="0.3">
      <c r="B4457">
        <v>3.0500000000000003</v>
      </c>
    </row>
    <row r="4458" spans="2:2" x14ac:dyDescent="0.3">
      <c r="B4458">
        <v>3.05</v>
      </c>
    </row>
    <row r="4459" spans="2:2" x14ac:dyDescent="0.3">
      <c r="B4459">
        <v>3.0500000000000003</v>
      </c>
    </row>
    <row r="4460" spans="2:2" x14ac:dyDescent="0.3">
      <c r="B4460">
        <v>3.06</v>
      </c>
    </row>
    <row r="4461" spans="2:2" x14ac:dyDescent="0.3">
      <c r="B4461">
        <v>3.07</v>
      </c>
    </row>
    <row r="4462" spans="2:2" x14ac:dyDescent="0.3">
      <c r="B4462">
        <v>3.04</v>
      </c>
    </row>
    <row r="4463" spans="2:2" x14ac:dyDescent="0.3">
      <c r="B4463">
        <v>3.04</v>
      </c>
    </row>
    <row r="4464" spans="2:2" x14ac:dyDescent="0.3">
      <c r="B4464">
        <v>3.07</v>
      </c>
    </row>
    <row r="4465" spans="2:2" x14ac:dyDescent="0.3">
      <c r="B4465">
        <v>3.0500000000000003</v>
      </c>
    </row>
    <row r="4466" spans="2:2" x14ac:dyDescent="0.3">
      <c r="B4466">
        <v>3.04</v>
      </c>
    </row>
    <row r="4467" spans="2:2" x14ac:dyDescent="0.3">
      <c r="B4467">
        <v>3.0500000000000003</v>
      </c>
    </row>
    <row r="4468" spans="2:2" x14ac:dyDescent="0.3">
      <c r="B4468">
        <v>3.0500000000000003</v>
      </c>
    </row>
    <row r="4469" spans="2:2" x14ac:dyDescent="0.3">
      <c r="B4469">
        <v>3.04</v>
      </c>
    </row>
    <row r="4470" spans="2:2" x14ac:dyDescent="0.3">
      <c r="B4470">
        <v>3.04</v>
      </c>
    </row>
    <row r="4471" spans="2:2" x14ac:dyDescent="0.3">
      <c r="B4471">
        <v>3.04</v>
      </c>
    </row>
    <row r="4472" spans="2:2" x14ac:dyDescent="0.3">
      <c r="B4472">
        <v>3.0500000000000003</v>
      </c>
    </row>
    <row r="4473" spans="2:2" x14ac:dyDescent="0.3">
      <c r="B4473">
        <v>3.07</v>
      </c>
    </row>
    <row r="4474" spans="2:2" x14ac:dyDescent="0.3">
      <c r="B4474">
        <v>3.05</v>
      </c>
    </row>
    <row r="4475" spans="2:2" x14ac:dyDescent="0.3">
      <c r="B4475">
        <v>3.04</v>
      </c>
    </row>
    <row r="4476" spans="2:2" x14ac:dyDescent="0.3">
      <c r="B4476">
        <v>3.0300000000000002</v>
      </c>
    </row>
    <row r="4477" spans="2:2" x14ac:dyDescent="0.3">
      <c r="B4477">
        <v>3.07</v>
      </c>
    </row>
    <row r="4478" spans="2:2" x14ac:dyDescent="0.3">
      <c r="B4478">
        <v>3.0500000000000003</v>
      </c>
    </row>
    <row r="4479" spans="2:2" x14ac:dyDescent="0.3">
      <c r="B4479">
        <v>3.05</v>
      </c>
    </row>
    <row r="4480" spans="2:2" x14ac:dyDescent="0.3">
      <c r="B4480">
        <v>3.0300000000000002</v>
      </c>
    </row>
    <row r="4481" spans="2:2" x14ac:dyDescent="0.3">
      <c r="B4481">
        <v>3.0300000000000002</v>
      </c>
    </row>
    <row r="4482" spans="2:2" x14ac:dyDescent="0.3">
      <c r="B4482">
        <v>3.06</v>
      </c>
    </row>
    <row r="4483" spans="2:2" x14ac:dyDescent="0.3">
      <c r="B4483">
        <v>3.0500000000000003</v>
      </c>
    </row>
    <row r="4484" spans="2:2" x14ac:dyDescent="0.3">
      <c r="B4484">
        <v>3.0300000000000002</v>
      </c>
    </row>
    <row r="4485" spans="2:2" x14ac:dyDescent="0.3">
      <c r="B4485">
        <v>3.05</v>
      </c>
    </row>
    <row r="4486" spans="2:2" x14ac:dyDescent="0.3">
      <c r="B4486">
        <v>3.0300000000000002</v>
      </c>
    </row>
    <row r="4487" spans="2:2" x14ac:dyDescent="0.3">
      <c r="B4487">
        <v>3.05</v>
      </c>
    </row>
    <row r="4488" spans="2:2" x14ac:dyDescent="0.3">
      <c r="B4488">
        <v>3.0500000000000003</v>
      </c>
    </row>
    <row r="4489" spans="2:2" x14ac:dyDescent="0.3">
      <c r="B4489">
        <v>3.04</v>
      </c>
    </row>
    <row r="4490" spans="2:2" x14ac:dyDescent="0.3">
      <c r="B4490">
        <v>3.0300000000000002</v>
      </c>
    </row>
    <row r="4491" spans="2:2" x14ac:dyDescent="0.3">
      <c r="B4491">
        <v>3.0300000000000002</v>
      </c>
    </row>
    <row r="4492" spans="2:2" x14ac:dyDescent="0.3">
      <c r="B4492">
        <v>3.0599999999999996</v>
      </c>
    </row>
    <row r="4493" spans="2:2" x14ac:dyDescent="0.3">
      <c r="B4493">
        <v>3.0500000000000003</v>
      </c>
    </row>
    <row r="4494" spans="2:2" x14ac:dyDescent="0.3">
      <c r="B4494">
        <v>3.04</v>
      </c>
    </row>
    <row r="4495" spans="2:2" x14ac:dyDescent="0.3">
      <c r="B4495">
        <v>3.0300000000000002</v>
      </c>
    </row>
    <row r="4496" spans="2:2" x14ac:dyDescent="0.3">
      <c r="B4496">
        <v>3.0300000000000002</v>
      </c>
    </row>
    <row r="4497" spans="2:2" x14ac:dyDescent="0.3">
      <c r="B4497">
        <v>3.06</v>
      </c>
    </row>
    <row r="4498" spans="2:2" x14ac:dyDescent="0.3">
      <c r="B4498">
        <v>3.0500000000000003</v>
      </c>
    </row>
    <row r="4499" spans="2:2" x14ac:dyDescent="0.3">
      <c r="B4499">
        <v>3.0300000000000002</v>
      </c>
    </row>
    <row r="4500" spans="2:2" x14ac:dyDescent="0.3">
      <c r="B4500">
        <v>3.0599999999999996</v>
      </c>
    </row>
    <row r="4501" spans="2:2" x14ac:dyDescent="0.3">
      <c r="B4501">
        <v>3.0300000000000002</v>
      </c>
    </row>
    <row r="4502" spans="2:2" x14ac:dyDescent="0.3">
      <c r="B4502">
        <v>3.06</v>
      </c>
    </row>
    <row r="4503" spans="2:2" x14ac:dyDescent="0.3">
      <c r="B4503">
        <v>3.0500000000000003</v>
      </c>
    </row>
    <row r="4504" spans="2:2" x14ac:dyDescent="0.3">
      <c r="B4504">
        <v>3.04</v>
      </c>
    </row>
    <row r="4505" spans="2:2" x14ac:dyDescent="0.3">
      <c r="B4505">
        <v>3.0300000000000002</v>
      </c>
    </row>
    <row r="4506" spans="2:2" x14ac:dyDescent="0.3">
      <c r="B4506">
        <v>3.04</v>
      </c>
    </row>
    <row r="4507" spans="2:2" x14ac:dyDescent="0.3">
      <c r="B4507">
        <v>3.0500000000000003</v>
      </c>
    </row>
    <row r="4508" spans="2:2" x14ac:dyDescent="0.3">
      <c r="B4508">
        <v>3.06</v>
      </c>
    </row>
    <row r="4509" spans="2:2" x14ac:dyDescent="0.3">
      <c r="B4509">
        <v>3.0300000000000002</v>
      </c>
    </row>
    <row r="4510" spans="2:2" x14ac:dyDescent="0.3">
      <c r="B4510">
        <v>3.0599999999999996</v>
      </c>
    </row>
    <row r="4511" spans="2:2" x14ac:dyDescent="0.3">
      <c r="B4511">
        <v>3.05</v>
      </c>
    </row>
    <row r="4512" spans="2:2" x14ac:dyDescent="0.3">
      <c r="B4512">
        <v>3.0500000000000003</v>
      </c>
    </row>
    <row r="4513" spans="2:2" x14ac:dyDescent="0.3">
      <c r="B4513">
        <v>3.0500000000000003</v>
      </c>
    </row>
    <row r="4514" spans="2:2" x14ac:dyDescent="0.3">
      <c r="B4514">
        <v>3.05</v>
      </c>
    </row>
    <row r="4515" spans="2:2" x14ac:dyDescent="0.3">
      <c r="B4515">
        <v>3.0300000000000002</v>
      </c>
    </row>
    <row r="4516" spans="2:2" x14ac:dyDescent="0.3">
      <c r="B4516">
        <v>3.05</v>
      </c>
    </row>
    <row r="4517" spans="2:2" x14ac:dyDescent="0.3">
      <c r="B4517">
        <v>3.04</v>
      </c>
    </row>
    <row r="4518" spans="2:2" x14ac:dyDescent="0.3">
      <c r="B4518">
        <v>3.04</v>
      </c>
    </row>
    <row r="4519" spans="2:2" x14ac:dyDescent="0.3">
      <c r="B4519">
        <v>3.04</v>
      </c>
    </row>
    <row r="4520" spans="2:2" x14ac:dyDescent="0.3">
      <c r="B4520">
        <v>3.0300000000000002</v>
      </c>
    </row>
    <row r="4521" spans="2:2" x14ac:dyDescent="0.3">
      <c r="B4521">
        <v>3.04</v>
      </c>
    </row>
    <row r="4522" spans="2:2" x14ac:dyDescent="0.3">
      <c r="B4522">
        <v>3.07</v>
      </c>
    </row>
    <row r="4523" spans="2:2" x14ac:dyDescent="0.3">
      <c r="B4523">
        <v>3.04</v>
      </c>
    </row>
    <row r="4524" spans="2:2" x14ac:dyDescent="0.3">
      <c r="B4524">
        <v>3.04</v>
      </c>
    </row>
    <row r="4525" spans="2:2" x14ac:dyDescent="0.3">
      <c r="B4525">
        <v>3.0300000000000002</v>
      </c>
    </row>
    <row r="4526" spans="2:2" x14ac:dyDescent="0.3">
      <c r="B4526">
        <v>3.0500000000000003</v>
      </c>
    </row>
    <row r="4527" spans="2:2" x14ac:dyDescent="0.3">
      <c r="B4527">
        <v>3.0500000000000003</v>
      </c>
    </row>
    <row r="4528" spans="2:2" x14ac:dyDescent="0.3">
      <c r="B4528">
        <v>3.05</v>
      </c>
    </row>
    <row r="4529" spans="2:2" x14ac:dyDescent="0.3">
      <c r="B4529">
        <v>3.0300000000000002</v>
      </c>
    </row>
    <row r="4530" spans="2:2" x14ac:dyDescent="0.3">
      <c r="B4530">
        <v>3.0300000000000002</v>
      </c>
    </row>
    <row r="4531" spans="2:2" x14ac:dyDescent="0.3">
      <c r="B4531">
        <v>3.06</v>
      </c>
    </row>
    <row r="4532" spans="2:2" x14ac:dyDescent="0.3">
      <c r="B4532">
        <v>3.0500000000000003</v>
      </c>
    </row>
    <row r="4533" spans="2:2" x14ac:dyDescent="0.3">
      <c r="B4533">
        <v>3.04</v>
      </c>
    </row>
    <row r="4534" spans="2:2" x14ac:dyDescent="0.3">
      <c r="B4534">
        <v>3.05</v>
      </c>
    </row>
    <row r="4535" spans="2:2" x14ac:dyDescent="0.3">
      <c r="B4535">
        <v>3.0300000000000002</v>
      </c>
    </row>
    <row r="4536" spans="2:2" x14ac:dyDescent="0.3">
      <c r="B4536">
        <v>3.05</v>
      </c>
    </row>
    <row r="4537" spans="2:2" x14ac:dyDescent="0.3">
      <c r="B4537">
        <v>3.0500000000000003</v>
      </c>
    </row>
    <row r="4538" spans="2:2" x14ac:dyDescent="0.3">
      <c r="B4538">
        <v>3.04</v>
      </c>
    </row>
    <row r="4539" spans="2:2" x14ac:dyDescent="0.3">
      <c r="B4539">
        <v>3.0300000000000002</v>
      </c>
    </row>
    <row r="4540" spans="2:2" x14ac:dyDescent="0.3">
      <c r="B4540">
        <v>3.05</v>
      </c>
    </row>
    <row r="4541" spans="2:2" x14ac:dyDescent="0.3">
      <c r="B4541">
        <v>3.06</v>
      </c>
    </row>
    <row r="4542" spans="2:2" x14ac:dyDescent="0.3">
      <c r="B4542">
        <v>3.04</v>
      </c>
    </row>
    <row r="4543" spans="2:2" x14ac:dyDescent="0.3">
      <c r="B4543">
        <v>3.04</v>
      </c>
    </row>
    <row r="4544" spans="2:2" x14ac:dyDescent="0.3">
      <c r="B4544">
        <v>3.04</v>
      </c>
    </row>
    <row r="4545" spans="2:2" x14ac:dyDescent="0.3">
      <c r="B4545">
        <v>3.0300000000000002</v>
      </c>
    </row>
    <row r="4546" spans="2:2" x14ac:dyDescent="0.3">
      <c r="B4546">
        <v>3.04</v>
      </c>
    </row>
    <row r="4547" spans="2:2" x14ac:dyDescent="0.3">
      <c r="B4547">
        <v>3.04</v>
      </c>
    </row>
    <row r="4548" spans="2:2" x14ac:dyDescent="0.3">
      <c r="B4548">
        <v>3.04</v>
      </c>
    </row>
    <row r="4549" spans="2:2" x14ac:dyDescent="0.3">
      <c r="B4549">
        <v>3.0300000000000002</v>
      </c>
    </row>
    <row r="4550" spans="2:2" x14ac:dyDescent="0.3">
      <c r="B4550">
        <v>3.05</v>
      </c>
    </row>
    <row r="4551" spans="2:2" x14ac:dyDescent="0.3">
      <c r="B4551">
        <v>3.05</v>
      </c>
    </row>
    <row r="4552" spans="2:2" x14ac:dyDescent="0.3">
      <c r="B4552">
        <v>3.0500000000000003</v>
      </c>
    </row>
    <row r="4553" spans="2:2" x14ac:dyDescent="0.3">
      <c r="B4553">
        <v>3.0300000000000002</v>
      </c>
    </row>
    <row r="4554" spans="2:2" x14ac:dyDescent="0.3">
      <c r="B4554">
        <v>3.05</v>
      </c>
    </row>
    <row r="4555" spans="2:2" x14ac:dyDescent="0.3">
      <c r="B4555">
        <v>3.0300000000000002</v>
      </c>
    </row>
    <row r="4556" spans="2:2" x14ac:dyDescent="0.3">
      <c r="B4556">
        <v>3.06</v>
      </c>
    </row>
    <row r="4557" spans="2:2" x14ac:dyDescent="0.3">
      <c r="B4557">
        <v>3.0500000000000003</v>
      </c>
    </row>
    <row r="4558" spans="2:2" x14ac:dyDescent="0.3">
      <c r="B4558">
        <v>3.04</v>
      </c>
    </row>
    <row r="4559" spans="2:2" x14ac:dyDescent="0.3">
      <c r="B4559">
        <v>3.0300000000000002</v>
      </c>
    </row>
    <row r="4560" spans="2:2" x14ac:dyDescent="0.3">
      <c r="B4560">
        <v>3.0300000000000002</v>
      </c>
    </row>
    <row r="4561" spans="2:2" x14ac:dyDescent="0.3">
      <c r="B4561">
        <v>3.04</v>
      </c>
    </row>
    <row r="4562" spans="2:2" x14ac:dyDescent="0.3">
      <c r="B4562">
        <v>3.07</v>
      </c>
    </row>
    <row r="4563" spans="2:2" x14ac:dyDescent="0.3">
      <c r="B4563">
        <v>3.04</v>
      </c>
    </row>
    <row r="4564" spans="2:2" x14ac:dyDescent="0.3">
      <c r="B4564">
        <v>3.0300000000000002</v>
      </c>
    </row>
    <row r="4565" spans="2:2" x14ac:dyDescent="0.3">
      <c r="B4565">
        <v>3.0300000000000002</v>
      </c>
    </row>
    <row r="4566" spans="2:2" x14ac:dyDescent="0.3">
      <c r="B4566">
        <v>3.0599999999999996</v>
      </c>
    </row>
    <row r="4567" spans="2:2" x14ac:dyDescent="0.3">
      <c r="B4567">
        <v>3.04</v>
      </c>
    </row>
    <row r="4568" spans="2:2" x14ac:dyDescent="0.3">
      <c r="B4568">
        <v>3.05</v>
      </c>
    </row>
    <row r="4569" spans="2:2" x14ac:dyDescent="0.3">
      <c r="B4569">
        <v>3.0300000000000002</v>
      </c>
    </row>
    <row r="4570" spans="2:2" x14ac:dyDescent="0.3">
      <c r="B4570">
        <v>3.0300000000000002</v>
      </c>
    </row>
    <row r="4571" spans="2:2" x14ac:dyDescent="0.3">
      <c r="B4571">
        <v>3.05</v>
      </c>
    </row>
    <row r="4572" spans="2:2" x14ac:dyDescent="0.3">
      <c r="B4572">
        <v>3.0500000000000003</v>
      </c>
    </row>
    <row r="4573" spans="2:2" x14ac:dyDescent="0.3">
      <c r="B4573">
        <v>3.0300000000000002</v>
      </c>
    </row>
    <row r="4574" spans="2:2" x14ac:dyDescent="0.3">
      <c r="B4574">
        <v>3.05</v>
      </c>
    </row>
    <row r="4575" spans="2:2" x14ac:dyDescent="0.3">
      <c r="B4575">
        <v>3.0300000000000002</v>
      </c>
    </row>
    <row r="4576" spans="2:2" x14ac:dyDescent="0.3">
      <c r="B4576">
        <v>3.05</v>
      </c>
    </row>
    <row r="4577" spans="2:2" x14ac:dyDescent="0.3">
      <c r="B4577">
        <v>3.0500000000000003</v>
      </c>
    </row>
    <row r="4578" spans="2:2" x14ac:dyDescent="0.3">
      <c r="B4578">
        <v>3.0300000000000002</v>
      </c>
    </row>
    <row r="4579" spans="2:2" x14ac:dyDescent="0.3">
      <c r="B4579">
        <v>3.0300000000000002</v>
      </c>
    </row>
    <row r="4580" spans="2:2" x14ac:dyDescent="0.3">
      <c r="B4580">
        <v>3.0300000000000002</v>
      </c>
    </row>
    <row r="4581" spans="2:2" x14ac:dyDescent="0.3">
      <c r="B4581">
        <v>3.0500000000000003</v>
      </c>
    </row>
    <row r="4582" spans="2:2" x14ac:dyDescent="0.3">
      <c r="B4582">
        <v>3.04</v>
      </c>
    </row>
    <row r="4583" spans="2:2" x14ac:dyDescent="0.3">
      <c r="B4583">
        <v>3.0300000000000002</v>
      </c>
    </row>
    <row r="4584" spans="2:2" x14ac:dyDescent="0.3">
      <c r="B4584">
        <v>3.05</v>
      </c>
    </row>
    <row r="4585" spans="2:2" x14ac:dyDescent="0.3">
      <c r="B4585">
        <v>3.04</v>
      </c>
    </row>
    <row r="4586" spans="2:2" x14ac:dyDescent="0.3">
      <c r="B4586">
        <v>3.04</v>
      </c>
    </row>
    <row r="4587" spans="2:2" x14ac:dyDescent="0.3">
      <c r="B4587">
        <v>3.0500000000000003</v>
      </c>
    </row>
    <row r="4588" spans="2:2" x14ac:dyDescent="0.3">
      <c r="B4588">
        <v>3.05</v>
      </c>
    </row>
    <row r="4589" spans="2:2" x14ac:dyDescent="0.3">
      <c r="B4589">
        <v>3.0300000000000002</v>
      </c>
    </row>
    <row r="4590" spans="2:2" x14ac:dyDescent="0.3">
      <c r="B4590">
        <v>3.04</v>
      </c>
    </row>
    <row r="4591" spans="2:2" x14ac:dyDescent="0.3">
      <c r="B4591">
        <v>3.04</v>
      </c>
    </row>
    <row r="4592" spans="2:2" x14ac:dyDescent="0.3">
      <c r="B4592">
        <v>3.04</v>
      </c>
    </row>
    <row r="4593" spans="2:2" x14ac:dyDescent="0.3">
      <c r="B4593">
        <v>3.04</v>
      </c>
    </row>
    <row r="4594" spans="2:2" x14ac:dyDescent="0.3">
      <c r="B4594">
        <v>3.0300000000000002</v>
      </c>
    </row>
    <row r="4595" spans="2:2" x14ac:dyDescent="0.3">
      <c r="B4595">
        <v>3.0300000000000002</v>
      </c>
    </row>
    <row r="4596" spans="2:2" x14ac:dyDescent="0.3">
      <c r="B4596">
        <v>3.0599999999999996</v>
      </c>
    </row>
    <row r="4597" spans="2:2" x14ac:dyDescent="0.3">
      <c r="B4597">
        <v>3.0500000000000003</v>
      </c>
    </row>
    <row r="4598" spans="2:2" x14ac:dyDescent="0.3">
      <c r="B4598">
        <v>3.04</v>
      </c>
    </row>
    <row r="4599" spans="2:2" x14ac:dyDescent="0.3">
      <c r="B4599">
        <v>3.0300000000000002</v>
      </c>
    </row>
    <row r="4600" spans="2:2" x14ac:dyDescent="0.3">
      <c r="B4600">
        <v>3.0300000000000002</v>
      </c>
    </row>
    <row r="4601" spans="2:2" x14ac:dyDescent="0.3">
      <c r="B4601">
        <v>3.04</v>
      </c>
    </row>
    <row r="4602" spans="2:2" x14ac:dyDescent="0.3">
      <c r="B4602">
        <v>3.0300000000000002</v>
      </c>
    </row>
    <row r="4603" spans="2:2" x14ac:dyDescent="0.3">
      <c r="B4603">
        <v>3.05</v>
      </c>
    </row>
    <row r="4604" spans="2:2" x14ac:dyDescent="0.3">
      <c r="B4604">
        <v>3.0300000000000002</v>
      </c>
    </row>
    <row r="4605" spans="2:2" x14ac:dyDescent="0.3">
      <c r="B4605">
        <v>3.04</v>
      </c>
    </row>
    <row r="4606" spans="2:2" x14ac:dyDescent="0.3">
      <c r="B4606">
        <v>3.04</v>
      </c>
    </row>
    <row r="4607" spans="2:2" x14ac:dyDescent="0.3">
      <c r="B4607">
        <v>3.0500000000000003</v>
      </c>
    </row>
    <row r="4608" spans="2:2" x14ac:dyDescent="0.3">
      <c r="B4608">
        <v>3.04</v>
      </c>
    </row>
    <row r="4609" spans="2:2" x14ac:dyDescent="0.3">
      <c r="B4609">
        <v>3.0300000000000002</v>
      </c>
    </row>
    <row r="4610" spans="2:2" x14ac:dyDescent="0.3">
      <c r="B4610">
        <v>3.04</v>
      </c>
    </row>
    <row r="4611" spans="2:2" x14ac:dyDescent="0.3">
      <c r="B4611">
        <v>3.0599999999999996</v>
      </c>
    </row>
    <row r="4612" spans="2:2" x14ac:dyDescent="0.3">
      <c r="B4612">
        <v>3.0500000000000003</v>
      </c>
    </row>
    <row r="4613" spans="2:2" x14ac:dyDescent="0.3">
      <c r="B4613">
        <v>3.04</v>
      </c>
    </row>
    <row r="4614" spans="2:2" x14ac:dyDescent="0.3">
      <c r="B4614">
        <v>3.0300000000000002</v>
      </c>
    </row>
    <row r="4615" spans="2:2" x14ac:dyDescent="0.3">
      <c r="B4615">
        <v>3.04</v>
      </c>
    </row>
    <row r="4616" spans="2:2" x14ac:dyDescent="0.3">
      <c r="B4616">
        <v>3.04</v>
      </c>
    </row>
    <row r="4617" spans="2:2" x14ac:dyDescent="0.3">
      <c r="B4617">
        <v>3.04</v>
      </c>
    </row>
    <row r="4618" spans="2:2" x14ac:dyDescent="0.3">
      <c r="B4618">
        <v>3.0300000000000002</v>
      </c>
    </row>
    <row r="4619" spans="2:2" x14ac:dyDescent="0.3">
      <c r="B4619">
        <v>3.0300000000000002</v>
      </c>
    </row>
    <row r="4620" spans="2:2" x14ac:dyDescent="0.3">
      <c r="B4620">
        <v>3.04</v>
      </c>
    </row>
    <row r="4621" spans="2:2" x14ac:dyDescent="0.3">
      <c r="B4621">
        <v>3.0599999999999996</v>
      </c>
    </row>
    <row r="4622" spans="2:2" x14ac:dyDescent="0.3">
      <c r="B4622">
        <v>3.05</v>
      </c>
    </row>
    <row r="4623" spans="2:2" x14ac:dyDescent="0.3">
      <c r="B4623">
        <v>3.0300000000000002</v>
      </c>
    </row>
    <row r="4624" spans="2:2" x14ac:dyDescent="0.3">
      <c r="B4624">
        <v>3.0300000000000002</v>
      </c>
    </row>
    <row r="4625" spans="2:2" x14ac:dyDescent="0.3">
      <c r="B4625">
        <v>3.0599999999999996</v>
      </c>
    </row>
    <row r="4626" spans="2:2" x14ac:dyDescent="0.3">
      <c r="B4626">
        <v>3.04</v>
      </c>
    </row>
    <row r="4627" spans="2:2" x14ac:dyDescent="0.3">
      <c r="B4627">
        <v>3.05</v>
      </c>
    </row>
    <row r="4628" spans="2:2" x14ac:dyDescent="0.3">
      <c r="B4628">
        <v>3.0300000000000002</v>
      </c>
    </row>
    <row r="4629" spans="2:2" x14ac:dyDescent="0.3">
      <c r="B4629">
        <v>3.0300000000000002</v>
      </c>
    </row>
    <row r="4630" spans="2:2" x14ac:dyDescent="0.3">
      <c r="B4630">
        <v>3.05</v>
      </c>
    </row>
    <row r="4631" spans="2:2" x14ac:dyDescent="0.3">
      <c r="B4631">
        <v>3.0500000000000003</v>
      </c>
    </row>
    <row r="4632" spans="2:2" x14ac:dyDescent="0.3">
      <c r="B4632">
        <v>3.04</v>
      </c>
    </row>
    <row r="4633" spans="2:2" x14ac:dyDescent="0.3">
      <c r="B4633">
        <v>3.05</v>
      </c>
    </row>
    <row r="4634" spans="2:2" x14ac:dyDescent="0.3">
      <c r="B4634">
        <v>3.0300000000000002</v>
      </c>
    </row>
    <row r="4635" spans="2:2" x14ac:dyDescent="0.3">
      <c r="B4635">
        <v>3.05</v>
      </c>
    </row>
    <row r="4636" spans="2:2" x14ac:dyDescent="0.3">
      <c r="B4636">
        <v>3.04</v>
      </c>
    </row>
    <row r="4637" spans="2:2" x14ac:dyDescent="0.3">
      <c r="B4637">
        <v>3.04</v>
      </c>
    </row>
    <row r="4638" spans="2:2" x14ac:dyDescent="0.3">
      <c r="B4638">
        <v>3.0300000000000002</v>
      </c>
    </row>
    <row r="4639" spans="2:2" x14ac:dyDescent="0.3">
      <c r="B4639">
        <v>3.04</v>
      </c>
    </row>
    <row r="4640" spans="2:2" x14ac:dyDescent="0.3">
      <c r="B4640">
        <v>3.04</v>
      </c>
    </row>
    <row r="4641" spans="2:2" x14ac:dyDescent="0.3">
      <c r="B4641">
        <v>3.04</v>
      </c>
    </row>
    <row r="4642" spans="2:2" x14ac:dyDescent="0.3">
      <c r="B4642">
        <v>3.04</v>
      </c>
    </row>
    <row r="4643" spans="2:2" x14ac:dyDescent="0.3">
      <c r="B4643">
        <v>3.0300000000000002</v>
      </c>
    </row>
    <row r="4644" spans="2:2" x14ac:dyDescent="0.3">
      <c r="B4644">
        <v>3.0300000000000002</v>
      </c>
    </row>
    <row r="4645" spans="2:2" x14ac:dyDescent="0.3">
      <c r="B4645">
        <v>3.0599999999999996</v>
      </c>
    </row>
    <row r="4646" spans="2:2" x14ac:dyDescent="0.3">
      <c r="B4646">
        <v>3.04</v>
      </c>
    </row>
    <row r="4647" spans="2:2" x14ac:dyDescent="0.3">
      <c r="B4647">
        <v>3.05</v>
      </c>
    </row>
    <row r="4648" spans="2:2" x14ac:dyDescent="0.3">
      <c r="B4648">
        <v>3.0300000000000002</v>
      </c>
    </row>
    <row r="4649" spans="2:2" x14ac:dyDescent="0.3">
      <c r="B4649">
        <v>3.0300000000000002</v>
      </c>
    </row>
    <row r="4650" spans="2:2" x14ac:dyDescent="0.3">
      <c r="B4650">
        <v>3.04</v>
      </c>
    </row>
    <row r="4651" spans="2:2" x14ac:dyDescent="0.3">
      <c r="B4651">
        <v>3.04</v>
      </c>
    </row>
    <row r="4652" spans="2:2" x14ac:dyDescent="0.3">
      <c r="B4652">
        <v>3.0300000000000002</v>
      </c>
    </row>
    <row r="4653" spans="2:2" x14ac:dyDescent="0.3">
      <c r="B4653">
        <v>3.0300000000000002</v>
      </c>
    </row>
    <row r="4654" spans="2:2" x14ac:dyDescent="0.3">
      <c r="B4654">
        <v>3.05</v>
      </c>
    </row>
    <row r="4655" spans="2:2" x14ac:dyDescent="0.3">
      <c r="B4655">
        <v>3.05</v>
      </c>
    </row>
    <row r="4656" spans="2:2" x14ac:dyDescent="0.3">
      <c r="B4656">
        <v>3.0500000000000003</v>
      </c>
    </row>
    <row r="4657" spans="2:2" x14ac:dyDescent="0.3">
      <c r="B4657">
        <v>3.0300000000000002</v>
      </c>
    </row>
    <row r="4658" spans="2:2" x14ac:dyDescent="0.3">
      <c r="B4658">
        <v>3.05</v>
      </c>
    </row>
    <row r="4659" spans="2:2" x14ac:dyDescent="0.3">
      <c r="B4659">
        <v>3.0300000000000002</v>
      </c>
    </row>
    <row r="4660" spans="2:2" x14ac:dyDescent="0.3">
      <c r="B4660">
        <v>3.05</v>
      </c>
    </row>
    <row r="4661" spans="2:2" x14ac:dyDescent="0.3">
      <c r="B4661">
        <v>3.0300000000000002</v>
      </c>
    </row>
    <row r="4662" spans="2:2" x14ac:dyDescent="0.3">
      <c r="B4662">
        <v>3.0300000000000002</v>
      </c>
    </row>
    <row r="4663" spans="2:2" x14ac:dyDescent="0.3">
      <c r="B4663">
        <v>3.04</v>
      </c>
    </row>
    <row r="4664" spans="2:2" x14ac:dyDescent="0.3">
      <c r="B4664">
        <v>3.0300000000000002</v>
      </c>
    </row>
    <row r="4665" spans="2:2" x14ac:dyDescent="0.3">
      <c r="B4665">
        <v>3.04</v>
      </c>
    </row>
    <row r="4666" spans="2:2" x14ac:dyDescent="0.3">
      <c r="B4666">
        <v>3.0599999999999996</v>
      </c>
    </row>
    <row r="4667" spans="2:2" x14ac:dyDescent="0.3">
      <c r="B4667">
        <v>3.0300000000000002</v>
      </c>
    </row>
    <row r="4668" spans="2:2" x14ac:dyDescent="0.3">
      <c r="B4668">
        <v>3.04</v>
      </c>
    </row>
    <row r="4669" spans="2:2" x14ac:dyDescent="0.3">
      <c r="B4669">
        <v>3.0300000000000002</v>
      </c>
    </row>
    <row r="4670" spans="2:2" x14ac:dyDescent="0.3">
      <c r="B4670">
        <v>3.04</v>
      </c>
    </row>
    <row r="4671" spans="2:2" x14ac:dyDescent="0.3">
      <c r="B4671">
        <v>3.04</v>
      </c>
    </row>
    <row r="4672" spans="2:2" x14ac:dyDescent="0.3">
      <c r="B4672">
        <v>3.0300000000000002</v>
      </c>
    </row>
    <row r="4673" spans="2:2" x14ac:dyDescent="0.3">
      <c r="B4673">
        <v>3.05</v>
      </c>
    </row>
    <row r="4674" spans="2:2" x14ac:dyDescent="0.3">
      <c r="B4674">
        <v>3.0300000000000002</v>
      </c>
    </row>
    <row r="4675" spans="2:2" x14ac:dyDescent="0.3">
      <c r="B4675">
        <v>3.05</v>
      </c>
    </row>
    <row r="4676" spans="2:2" x14ac:dyDescent="0.3">
      <c r="B4676">
        <v>3.04</v>
      </c>
    </row>
    <row r="4677" spans="2:2" x14ac:dyDescent="0.3">
      <c r="B4677">
        <v>3.0300000000000002</v>
      </c>
    </row>
    <row r="4678" spans="2:2" x14ac:dyDescent="0.3">
      <c r="B4678">
        <v>3.04</v>
      </c>
    </row>
    <row r="4679" spans="2:2" x14ac:dyDescent="0.3">
      <c r="B4679">
        <v>3.0300000000000002</v>
      </c>
    </row>
    <row r="4680" spans="2:2" x14ac:dyDescent="0.3">
      <c r="B4680">
        <v>3.04</v>
      </c>
    </row>
    <row r="4681" spans="2:2" x14ac:dyDescent="0.3">
      <c r="B4681">
        <v>3.0599999999999996</v>
      </c>
    </row>
    <row r="4682" spans="2:2" x14ac:dyDescent="0.3">
      <c r="B4682">
        <v>3.02</v>
      </c>
    </row>
    <row r="4683" spans="2:2" x14ac:dyDescent="0.3">
      <c r="B4683">
        <v>3.04</v>
      </c>
    </row>
    <row r="4684" spans="2:2" x14ac:dyDescent="0.3">
      <c r="B4684">
        <v>3.0300000000000002</v>
      </c>
    </row>
    <row r="4685" spans="2:2" x14ac:dyDescent="0.3">
      <c r="B4685">
        <v>3.04</v>
      </c>
    </row>
    <row r="4686" spans="2:2" x14ac:dyDescent="0.3">
      <c r="B4686">
        <v>3.04</v>
      </c>
    </row>
    <row r="4687" spans="2:2" x14ac:dyDescent="0.3">
      <c r="B4687">
        <v>3.0300000000000002</v>
      </c>
    </row>
    <row r="4688" spans="2:2" x14ac:dyDescent="0.3">
      <c r="B4688">
        <v>3.0300000000000002</v>
      </c>
    </row>
    <row r="4689" spans="2:2" x14ac:dyDescent="0.3">
      <c r="B4689">
        <v>3.0300000000000002</v>
      </c>
    </row>
    <row r="4690" spans="2:2" x14ac:dyDescent="0.3">
      <c r="B4690">
        <v>3.04</v>
      </c>
    </row>
    <row r="4691" spans="2:2" x14ac:dyDescent="0.3">
      <c r="B4691">
        <v>3.0599999999999996</v>
      </c>
    </row>
    <row r="4692" spans="2:2" x14ac:dyDescent="0.3">
      <c r="B4692">
        <v>3.03</v>
      </c>
    </row>
    <row r="4693" spans="2:2" x14ac:dyDescent="0.3">
      <c r="B4693">
        <v>3.0300000000000002</v>
      </c>
    </row>
    <row r="4694" spans="2:2" x14ac:dyDescent="0.3">
      <c r="B4694">
        <v>3.0300000000000002</v>
      </c>
    </row>
    <row r="4695" spans="2:2" x14ac:dyDescent="0.3">
      <c r="B4695">
        <v>3.0599999999999996</v>
      </c>
    </row>
    <row r="4696" spans="2:2" x14ac:dyDescent="0.3">
      <c r="B4696">
        <v>3.04</v>
      </c>
    </row>
    <row r="4697" spans="2:2" x14ac:dyDescent="0.3">
      <c r="B4697">
        <v>3.04</v>
      </c>
    </row>
    <row r="4698" spans="2:2" x14ac:dyDescent="0.3">
      <c r="B4698">
        <v>3.02</v>
      </c>
    </row>
    <row r="4699" spans="2:2" x14ac:dyDescent="0.3">
      <c r="B4699">
        <v>3.0300000000000002</v>
      </c>
    </row>
    <row r="4700" spans="2:2" x14ac:dyDescent="0.3">
      <c r="B4700">
        <v>3.05</v>
      </c>
    </row>
    <row r="4701" spans="2:2" x14ac:dyDescent="0.3">
      <c r="B4701">
        <v>3.04</v>
      </c>
    </row>
    <row r="4702" spans="2:2" x14ac:dyDescent="0.3">
      <c r="B4702">
        <v>3.0300000000000002</v>
      </c>
    </row>
    <row r="4703" spans="2:2" x14ac:dyDescent="0.3">
      <c r="B4703">
        <v>3.0399999999999996</v>
      </c>
    </row>
    <row r="4704" spans="2:2" x14ac:dyDescent="0.3">
      <c r="B4704">
        <v>3.0300000000000002</v>
      </c>
    </row>
    <row r="4705" spans="2:2" x14ac:dyDescent="0.3">
      <c r="B4705">
        <v>3.05</v>
      </c>
    </row>
    <row r="4706" spans="2:2" x14ac:dyDescent="0.3">
      <c r="B4706">
        <v>3.04</v>
      </c>
    </row>
    <row r="4707" spans="2:2" x14ac:dyDescent="0.3">
      <c r="B4707">
        <v>3.02</v>
      </c>
    </row>
    <row r="4708" spans="2:2" x14ac:dyDescent="0.3">
      <c r="B4708">
        <v>3.0300000000000002</v>
      </c>
    </row>
    <row r="4709" spans="2:2" x14ac:dyDescent="0.3">
      <c r="B4709">
        <v>3.04</v>
      </c>
    </row>
    <row r="4710" spans="2:2" x14ac:dyDescent="0.3">
      <c r="B4710">
        <v>3.04</v>
      </c>
    </row>
    <row r="4711" spans="2:2" x14ac:dyDescent="0.3">
      <c r="B4711">
        <v>3.04</v>
      </c>
    </row>
    <row r="4712" spans="2:2" x14ac:dyDescent="0.3">
      <c r="B4712">
        <v>3.04</v>
      </c>
    </row>
    <row r="4713" spans="2:2" x14ac:dyDescent="0.3">
      <c r="B4713">
        <v>3.02</v>
      </c>
    </row>
    <row r="4714" spans="2:2" x14ac:dyDescent="0.3">
      <c r="B4714">
        <v>3.0300000000000002</v>
      </c>
    </row>
    <row r="4715" spans="2:2" x14ac:dyDescent="0.3">
      <c r="B4715">
        <v>3.05</v>
      </c>
    </row>
    <row r="4716" spans="2:2" x14ac:dyDescent="0.3">
      <c r="B4716">
        <v>3.04</v>
      </c>
    </row>
    <row r="4717" spans="2:2" x14ac:dyDescent="0.3">
      <c r="B4717">
        <v>3.04</v>
      </c>
    </row>
    <row r="4718" spans="2:2" x14ac:dyDescent="0.3">
      <c r="B4718">
        <v>3.02</v>
      </c>
    </row>
    <row r="4719" spans="2:2" x14ac:dyDescent="0.3">
      <c r="B4719">
        <v>3.0300000000000002</v>
      </c>
    </row>
    <row r="4720" spans="2:2" x14ac:dyDescent="0.3">
      <c r="B4720">
        <v>3.0300000000000002</v>
      </c>
    </row>
    <row r="4721" spans="2:2" x14ac:dyDescent="0.3">
      <c r="B4721">
        <v>3.05</v>
      </c>
    </row>
    <row r="4722" spans="2:2" x14ac:dyDescent="0.3">
      <c r="B4722">
        <v>3.03</v>
      </c>
    </row>
    <row r="4723" spans="2:2" x14ac:dyDescent="0.3">
      <c r="B4723">
        <v>3.02</v>
      </c>
    </row>
    <row r="4724" spans="2:2" x14ac:dyDescent="0.3">
      <c r="B4724">
        <v>3.0300000000000002</v>
      </c>
    </row>
    <row r="4725" spans="2:2" x14ac:dyDescent="0.3">
      <c r="B4725">
        <v>3.04</v>
      </c>
    </row>
    <row r="4726" spans="2:2" x14ac:dyDescent="0.3">
      <c r="B4726">
        <v>3.04</v>
      </c>
    </row>
    <row r="4727" spans="2:2" x14ac:dyDescent="0.3">
      <c r="B4727">
        <v>3.03</v>
      </c>
    </row>
    <row r="4728" spans="2:2" x14ac:dyDescent="0.3">
      <c r="B4728">
        <v>3.02</v>
      </c>
    </row>
    <row r="4729" spans="2:2" x14ac:dyDescent="0.3">
      <c r="B4729">
        <v>3.04</v>
      </c>
    </row>
    <row r="4730" spans="2:2" x14ac:dyDescent="0.3">
      <c r="B4730">
        <v>3.04</v>
      </c>
    </row>
    <row r="4731" spans="2:2" x14ac:dyDescent="0.3">
      <c r="B4731">
        <v>3.0599999999999996</v>
      </c>
    </row>
    <row r="4732" spans="2:2" x14ac:dyDescent="0.3">
      <c r="B4732">
        <v>3.04</v>
      </c>
    </row>
    <row r="4733" spans="2:2" x14ac:dyDescent="0.3">
      <c r="B4733">
        <v>3.0300000000000002</v>
      </c>
    </row>
    <row r="4734" spans="2:2" x14ac:dyDescent="0.3">
      <c r="B4734">
        <v>3.04</v>
      </c>
    </row>
    <row r="4735" spans="2:2" x14ac:dyDescent="0.3">
      <c r="B4735">
        <v>3.0599999999999996</v>
      </c>
    </row>
    <row r="4736" spans="2:2" x14ac:dyDescent="0.3">
      <c r="B4736">
        <v>3.04</v>
      </c>
    </row>
    <row r="4737" spans="2:2" x14ac:dyDescent="0.3">
      <c r="B4737">
        <v>3.04</v>
      </c>
    </row>
    <row r="4738" spans="2:2" x14ac:dyDescent="0.3">
      <c r="B4738">
        <v>3.02</v>
      </c>
    </row>
    <row r="4739" spans="2:2" x14ac:dyDescent="0.3">
      <c r="B4739">
        <v>3.04</v>
      </c>
    </row>
    <row r="4740" spans="2:2" x14ac:dyDescent="0.3">
      <c r="B4740">
        <v>3.04</v>
      </c>
    </row>
    <row r="4741" spans="2:2" x14ac:dyDescent="0.3">
      <c r="B4741">
        <v>3.04</v>
      </c>
    </row>
    <row r="4742" spans="2:2" x14ac:dyDescent="0.3">
      <c r="B4742">
        <v>3.02</v>
      </c>
    </row>
    <row r="4743" spans="2:2" x14ac:dyDescent="0.3">
      <c r="B4743">
        <v>3.0399999999999996</v>
      </c>
    </row>
    <row r="4744" spans="2:2" x14ac:dyDescent="0.3">
      <c r="B4744">
        <v>3.05</v>
      </c>
    </row>
    <row r="4745" spans="2:2" x14ac:dyDescent="0.3">
      <c r="B4745">
        <v>3.0300000000000002</v>
      </c>
    </row>
    <row r="4746" spans="2:2" x14ac:dyDescent="0.3">
      <c r="B4746">
        <v>3.0300000000000002</v>
      </c>
    </row>
    <row r="4747" spans="2:2" x14ac:dyDescent="0.3">
      <c r="B4747">
        <v>3.0399999999999996</v>
      </c>
    </row>
    <row r="4748" spans="2:2" x14ac:dyDescent="0.3">
      <c r="B4748">
        <v>3.02</v>
      </c>
    </row>
    <row r="4749" spans="2:2" x14ac:dyDescent="0.3">
      <c r="B4749">
        <v>3.05</v>
      </c>
    </row>
    <row r="4750" spans="2:2" x14ac:dyDescent="0.3">
      <c r="B4750">
        <v>3.0300000000000002</v>
      </c>
    </row>
    <row r="4751" spans="2:2" x14ac:dyDescent="0.3">
      <c r="B4751">
        <v>3.0300000000000002</v>
      </c>
    </row>
    <row r="4752" spans="2:2" x14ac:dyDescent="0.3">
      <c r="B4752">
        <v>3.03</v>
      </c>
    </row>
    <row r="4753" spans="2:2" x14ac:dyDescent="0.3">
      <c r="B4753">
        <v>3.02</v>
      </c>
    </row>
    <row r="4754" spans="2:2" x14ac:dyDescent="0.3">
      <c r="B4754">
        <v>3.04</v>
      </c>
    </row>
    <row r="4755" spans="2:2" x14ac:dyDescent="0.3">
      <c r="B4755">
        <v>3.0599999999999996</v>
      </c>
    </row>
    <row r="4756" spans="2:2" x14ac:dyDescent="0.3">
      <c r="B4756">
        <v>3.0300000000000002</v>
      </c>
    </row>
    <row r="4757" spans="2:2" x14ac:dyDescent="0.3">
      <c r="B4757">
        <v>3.03</v>
      </c>
    </row>
    <row r="4758" spans="2:2" x14ac:dyDescent="0.3">
      <c r="B4758">
        <v>3.02</v>
      </c>
    </row>
    <row r="4759" spans="2:2" x14ac:dyDescent="0.3">
      <c r="B4759">
        <v>3.04</v>
      </c>
    </row>
    <row r="4760" spans="2:2" x14ac:dyDescent="0.3">
      <c r="B4760">
        <v>3.04</v>
      </c>
    </row>
    <row r="4761" spans="2:2" x14ac:dyDescent="0.3">
      <c r="B4761">
        <v>3.02</v>
      </c>
    </row>
    <row r="4762" spans="2:2" x14ac:dyDescent="0.3">
      <c r="B4762">
        <v>3.0300000000000002</v>
      </c>
    </row>
    <row r="4763" spans="2:2" x14ac:dyDescent="0.3">
      <c r="B4763">
        <v>3.0300000000000002</v>
      </c>
    </row>
    <row r="4764" spans="2:2" x14ac:dyDescent="0.3">
      <c r="B4764">
        <v>3.04</v>
      </c>
    </row>
    <row r="4765" spans="2:2" x14ac:dyDescent="0.3">
      <c r="B4765">
        <v>3.0599999999999996</v>
      </c>
    </row>
    <row r="4766" spans="2:2" x14ac:dyDescent="0.3">
      <c r="B4766">
        <v>3.04</v>
      </c>
    </row>
    <row r="4767" spans="2:2" x14ac:dyDescent="0.3">
      <c r="B4767">
        <v>3.0300000000000002</v>
      </c>
    </row>
    <row r="4768" spans="2:2" x14ac:dyDescent="0.3">
      <c r="B4768">
        <v>3.02</v>
      </c>
    </row>
    <row r="4769" spans="2:2" x14ac:dyDescent="0.3">
      <c r="B4769">
        <v>3.05</v>
      </c>
    </row>
    <row r="4770" spans="2:2" x14ac:dyDescent="0.3">
      <c r="B4770">
        <v>3.0300000000000002</v>
      </c>
    </row>
    <row r="4771" spans="2:2" x14ac:dyDescent="0.3">
      <c r="B4771">
        <v>3.04</v>
      </c>
    </row>
    <row r="4772" spans="2:2" x14ac:dyDescent="0.3">
      <c r="B4772">
        <v>3.02</v>
      </c>
    </row>
    <row r="4773" spans="2:2" x14ac:dyDescent="0.3">
      <c r="B4773">
        <v>3.0300000000000002</v>
      </c>
    </row>
    <row r="4774" spans="2:2" x14ac:dyDescent="0.3">
      <c r="B4774">
        <v>3.04</v>
      </c>
    </row>
    <row r="4775" spans="2:2" x14ac:dyDescent="0.3">
      <c r="B4775">
        <v>3.0300000000000002</v>
      </c>
    </row>
    <row r="4776" spans="2:2" x14ac:dyDescent="0.3">
      <c r="B4776">
        <v>3.02</v>
      </c>
    </row>
    <row r="4777" spans="2:2" x14ac:dyDescent="0.3">
      <c r="B4777">
        <v>3.05</v>
      </c>
    </row>
    <row r="4778" spans="2:2" x14ac:dyDescent="0.3">
      <c r="B4778">
        <v>3.02</v>
      </c>
    </row>
    <row r="4779" spans="2:2" x14ac:dyDescent="0.3">
      <c r="B4779">
        <v>3.04</v>
      </c>
    </row>
    <row r="4780" spans="2:2" x14ac:dyDescent="0.3">
      <c r="B4780">
        <v>3.04</v>
      </c>
    </row>
    <row r="4781" spans="2:2" x14ac:dyDescent="0.3">
      <c r="B4781">
        <v>3.02</v>
      </c>
    </row>
    <row r="4782" spans="2:2" x14ac:dyDescent="0.3">
      <c r="B4782">
        <v>3.0300000000000002</v>
      </c>
    </row>
    <row r="4783" spans="2:2" x14ac:dyDescent="0.3">
      <c r="B4783">
        <v>3.02</v>
      </c>
    </row>
    <row r="4784" spans="2:2" x14ac:dyDescent="0.3">
      <c r="B4784">
        <v>3.05</v>
      </c>
    </row>
    <row r="4785" spans="2:2" x14ac:dyDescent="0.3">
      <c r="B4785">
        <v>3.04</v>
      </c>
    </row>
    <row r="4786" spans="2:2" x14ac:dyDescent="0.3">
      <c r="B4786">
        <v>3.03</v>
      </c>
    </row>
    <row r="4787" spans="2:2" x14ac:dyDescent="0.3">
      <c r="B4787">
        <v>3.02</v>
      </c>
    </row>
    <row r="4788" spans="2:2" x14ac:dyDescent="0.3">
      <c r="B4788">
        <v>3.02</v>
      </c>
    </row>
    <row r="4789" spans="2:2" x14ac:dyDescent="0.3">
      <c r="B4789">
        <v>3.04</v>
      </c>
    </row>
    <row r="4790" spans="2:2" x14ac:dyDescent="0.3">
      <c r="B4790">
        <v>3.04</v>
      </c>
    </row>
    <row r="4791" spans="2:2" x14ac:dyDescent="0.3">
      <c r="B4791">
        <v>3.02</v>
      </c>
    </row>
    <row r="4792" spans="2:2" x14ac:dyDescent="0.3">
      <c r="B4792">
        <v>3.0399999999999996</v>
      </c>
    </row>
    <row r="4793" spans="2:2" x14ac:dyDescent="0.3">
      <c r="B4793">
        <v>3.02</v>
      </c>
    </row>
    <row r="4794" spans="2:2" x14ac:dyDescent="0.3">
      <c r="B4794">
        <v>3.05</v>
      </c>
    </row>
    <row r="4795" spans="2:2" x14ac:dyDescent="0.3">
      <c r="B4795">
        <v>3.04</v>
      </c>
    </row>
    <row r="4796" spans="2:2" x14ac:dyDescent="0.3">
      <c r="B4796">
        <v>3.02</v>
      </c>
    </row>
    <row r="4797" spans="2:2" x14ac:dyDescent="0.3">
      <c r="B4797">
        <v>3.02</v>
      </c>
    </row>
    <row r="4798" spans="2:2" x14ac:dyDescent="0.3">
      <c r="B4798">
        <v>3.02</v>
      </c>
    </row>
    <row r="4799" spans="2:2" x14ac:dyDescent="0.3">
      <c r="B4799">
        <v>3.0300000000000002</v>
      </c>
    </row>
    <row r="4800" spans="2:2" x14ac:dyDescent="0.3">
      <c r="B4800">
        <v>3.0300000000000002</v>
      </c>
    </row>
    <row r="4801" spans="2:2" x14ac:dyDescent="0.3">
      <c r="B4801">
        <v>3.0300000000000002</v>
      </c>
    </row>
    <row r="4802" spans="2:2" x14ac:dyDescent="0.3">
      <c r="B4802">
        <v>3.05</v>
      </c>
    </row>
    <row r="4803" spans="2:2" x14ac:dyDescent="0.3">
      <c r="B4803">
        <v>3.03</v>
      </c>
    </row>
    <row r="4804" spans="2:2" x14ac:dyDescent="0.3">
      <c r="B4804">
        <v>3.0300000000000002</v>
      </c>
    </row>
    <row r="4805" spans="2:2" x14ac:dyDescent="0.3">
      <c r="B4805">
        <v>3.04</v>
      </c>
    </row>
    <row r="4806" spans="2:2" x14ac:dyDescent="0.3">
      <c r="B4806">
        <v>3.0399999999999996</v>
      </c>
    </row>
    <row r="4807" spans="2:2" x14ac:dyDescent="0.3">
      <c r="B4807">
        <v>3.0300000000000002</v>
      </c>
    </row>
    <row r="4808" spans="2:2" x14ac:dyDescent="0.3">
      <c r="B4808">
        <v>3.03</v>
      </c>
    </row>
    <row r="4809" spans="2:2" x14ac:dyDescent="0.3">
      <c r="B4809">
        <v>3.0300000000000002</v>
      </c>
    </row>
    <row r="4810" spans="2:2" x14ac:dyDescent="0.3">
      <c r="B4810">
        <v>3.04</v>
      </c>
    </row>
    <row r="4811" spans="2:2" x14ac:dyDescent="0.3">
      <c r="B4811">
        <v>3.03</v>
      </c>
    </row>
    <row r="4812" spans="2:2" x14ac:dyDescent="0.3">
      <c r="B4812">
        <v>3.02</v>
      </c>
    </row>
    <row r="4813" spans="2:2" x14ac:dyDescent="0.3">
      <c r="B4813">
        <v>3.02</v>
      </c>
    </row>
    <row r="4814" spans="2:2" x14ac:dyDescent="0.3">
      <c r="B4814">
        <v>3.0599999999999996</v>
      </c>
    </row>
    <row r="4815" spans="2:2" x14ac:dyDescent="0.3">
      <c r="B4815">
        <v>3.04</v>
      </c>
    </row>
    <row r="4816" spans="2:2" x14ac:dyDescent="0.3">
      <c r="B4816">
        <v>3.04</v>
      </c>
    </row>
    <row r="4817" spans="2:2" x14ac:dyDescent="0.3">
      <c r="B4817">
        <v>3.02</v>
      </c>
    </row>
    <row r="4818" spans="2:2" x14ac:dyDescent="0.3">
      <c r="B4818">
        <v>3.02</v>
      </c>
    </row>
    <row r="4819" spans="2:2" x14ac:dyDescent="0.3">
      <c r="B4819">
        <v>3.04</v>
      </c>
    </row>
    <row r="4820" spans="2:2" x14ac:dyDescent="0.3">
      <c r="B4820">
        <v>3.05</v>
      </c>
    </row>
    <row r="4821" spans="2:2" x14ac:dyDescent="0.3">
      <c r="B4821">
        <v>3.02</v>
      </c>
    </row>
    <row r="4822" spans="2:2" x14ac:dyDescent="0.3">
      <c r="B4822">
        <v>3.02</v>
      </c>
    </row>
    <row r="4823" spans="2:2" x14ac:dyDescent="0.3">
      <c r="B4823">
        <v>3.03</v>
      </c>
    </row>
    <row r="4824" spans="2:2" x14ac:dyDescent="0.3">
      <c r="B4824">
        <v>3.04</v>
      </c>
    </row>
    <row r="4825" spans="2:2" x14ac:dyDescent="0.3">
      <c r="B4825">
        <v>3.04</v>
      </c>
    </row>
    <row r="4826" spans="2:2" x14ac:dyDescent="0.3">
      <c r="B4826">
        <v>3.05</v>
      </c>
    </row>
    <row r="4827" spans="2:2" x14ac:dyDescent="0.3">
      <c r="B4827">
        <v>3.02</v>
      </c>
    </row>
    <row r="4828" spans="2:2" x14ac:dyDescent="0.3">
      <c r="B4828">
        <v>3.03</v>
      </c>
    </row>
    <row r="4829" spans="2:2" x14ac:dyDescent="0.3">
      <c r="B4829">
        <v>3.0300000000000002</v>
      </c>
    </row>
    <row r="4830" spans="2:2" x14ac:dyDescent="0.3">
      <c r="B4830">
        <v>3.04</v>
      </c>
    </row>
    <row r="4831" spans="2:2" x14ac:dyDescent="0.3">
      <c r="B4831">
        <v>3.02</v>
      </c>
    </row>
    <row r="4832" spans="2:2" x14ac:dyDescent="0.3">
      <c r="B4832">
        <v>3.02</v>
      </c>
    </row>
    <row r="4833" spans="2:2" x14ac:dyDescent="0.3">
      <c r="B4833">
        <v>3.0300000000000002</v>
      </c>
    </row>
    <row r="4834" spans="2:2" x14ac:dyDescent="0.3">
      <c r="B4834">
        <v>3.0300000000000002</v>
      </c>
    </row>
    <row r="4835" spans="2:2" x14ac:dyDescent="0.3">
      <c r="B4835">
        <v>3.0599999999999996</v>
      </c>
    </row>
    <row r="4836" spans="2:2" x14ac:dyDescent="0.3">
      <c r="B4836">
        <v>3.03</v>
      </c>
    </row>
    <row r="4837" spans="2:2" x14ac:dyDescent="0.3">
      <c r="B4837">
        <v>3.02</v>
      </c>
    </row>
    <row r="4838" spans="2:2" x14ac:dyDescent="0.3">
      <c r="B4838">
        <v>3.0300000000000002</v>
      </c>
    </row>
    <row r="4839" spans="2:2" x14ac:dyDescent="0.3">
      <c r="B4839">
        <v>3.05</v>
      </c>
    </row>
    <row r="4840" spans="2:2" x14ac:dyDescent="0.3">
      <c r="B4840">
        <v>3.0300000000000002</v>
      </c>
    </row>
    <row r="4841" spans="2:2" x14ac:dyDescent="0.3">
      <c r="B4841">
        <v>3.04</v>
      </c>
    </row>
    <row r="4842" spans="2:2" x14ac:dyDescent="0.3">
      <c r="B4842">
        <v>3.02</v>
      </c>
    </row>
    <row r="4843" spans="2:2" x14ac:dyDescent="0.3">
      <c r="B4843">
        <v>3.0300000000000002</v>
      </c>
    </row>
    <row r="4844" spans="2:2" x14ac:dyDescent="0.3">
      <c r="B4844">
        <v>3.04</v>
      </c>
    </row>
    <row r="4845" spans="2:2" x14ac:dyDescent="0.3">
      <c r="B4845">
        <v>3.04</v>
      </c>
    </row>
    <row r="4846" spans="2:2" x14ac:dyDescent="0.3">
      <c r="B4846">
        <v>3.02</v>
      </c>
    </row>
    <row r="4847" spans="2:2" x14ac:dyDescent="0.3">
      <c r="B4847">
        <v>3.0399999999999996</v>
      </c>
    </row>
    <row r="4848" spans="2:2" x14ac:dyDescent="0.3">
      <c r="B4848">
        <v>3.0300000000000002</v>
      </c>
    </row>
    <row r="4849" spans="2:2" x14ac:dyDescent="0.3">
      <c r="B4849">
        <v>3.05</v>
      </c>
    </row>
    <row r="4850" spans="2:2" x14ac:dyDescent="0.3">
      <c r="B4850">
        <v>3.04</v>
      </c>
    </row>
    <row r="4851" spans="2:2" x14ac:dyDescent="0.3">
      <c r="B4851">
        <v>3.02</v>
      </c>
    </row>
    <row r="4852" spans="2:2" x14ac:dyDescent="0.3">
      <c r="B4852">
        <v>3.02</v>
      </c>
    </row>
    <row r="4853" spans="2:2" x14ac:dyDescent="0.3">
      <c r="B4853">
        <v>3.0300000000000002</v>
      </c>
    </row>
    <row r="4854" spans="2:2" x14ac:dyDescent="0.3">
      <c r="B4854">
        <v>3.05</v>
      </c>
    </row>
    <row r="4855" spans="2:2" x14ac:dyDescent="0.3">
      <c r="B4855">
        <v>3.0300000000000002</v>
      </c>
    </row>
    <row r="4856" spans="2:2" x14ac:dyDescent="0.3">
      <c r="B4856">
        <v>3.03</v>
      </c>
    </row>
    <row r="4857" spans="2:2" x14ac:dyDescent="0.3">
      <c r="B4857">
        <v>3.02</v>
      </c>
    </row>
    <row r="4858" spans="2:2" x14ac:dyDescent="0.3">
      <c r="B4858">
        <v>3.0300000000000002</v>
      </c>
    </row>
    <row r="4859" spans="2:2" x14ac:dyDescent="0.3">
      <c r="B4859">
        <v>3.05</v>
      </c>
    </row>
    <row r="4860" spans="2:2" x14ac:dyDescent="0.3">
      <c r="B4860">
        <v>3.0300000000000002</v>
      </c>
    </row>
    <row r="4861" spans="2:2" x14ac:dyDescent="0.3">
      <c r="B4861">
        <v>3.02</v>
      </c>
    </row>
    <row r="4862" spans="2:2" x14ac:dyDescent="0.3">
      <c r="B4862">
        <v>3.0399999999999996</v>
      </c>
    </row>
    <row r="4863" spans="2:2" x14ac:dyDescent="0.3">
      <c r="B4863">
        <v>3.0300000000000002</v>
      </c>
    </row>
    <row r="4864" spans="2:2" x14ac:dyDescent="0.3">
      <c r="B4864">
        <v>3.05</v>
      </c>
    </row>
    <row r="4865" spans="2:2" x14ac:dyDescent="0.3">
      <c r="B4865">
        <v>3.0300000000000002</v>
      </c>
    </row>
    <row r="4866" spans="2:2" x14ac:dyDescent="0.3">
      <c r="B4866">
        <v>3.0300000000000002</v>
      </c>
    </row>
    <row r="4867" spans="2:2" x14ac:dyDescent="0.3">
      <c r="B4867">
        <v>3.02</v>
      </c>
    </row>
    <row r="4868" spans="2:2" x14ac:dyDescent="0.3">
      <c r="B4868">
        <v>3.0300000000000002</v>
      </c>
    </row>
    <row r="4869" spans="2:2" x14ac:dyDescent="0.3">
      <c r="B4869">
        <v>3.04</v>
      </c>
    </row>
    <row r="4870" spans="2:2" x14ac:dyDescent="0.3">
      <c r="B4870">
        <v>3.0300000000000002</v>
      </c>
    </row>
    <row r="4871" spans="2:2" x14ac:dyDescent="0.3">
      <c r="B4871">
        <v>3.02</v>
      </c>
    </row>
    <row r="4872" spans="2:2" x14ac:dyDescent="0.3">
      <c r="B4872">
        <v>3.0399999999999996</v>
      </c>
    </row>
    <row r="4873" spans="2:2" x14ac:dyDescent="0.3">
      <c r="B4873">
        <v>3.04</v>
      </c>
    </row>
    <row r="4874" spans="2:2" x14ac:dyDescent="0.3">
      <c r="B4874">
        <v>3.04</v>
      </c>
    </row>
    <row r="4875" spans="2:2" x14ac:dyDescent="0.3">
      <c r="B4875">
        <v>3.0300000000000002</v>
      </c>
    </row>
    <row r="4876" spans="2:2" x14ac:dyDescent="0.3">
      <c r="B4876">
        <v>3.0399999999999996</v>
      </c>
    </row>
    <row r="4877" spans="2:2" x14ac:dyDescent="0.3">
      <c r="B4877">
        <v>3.02</v>
      </c>
    </row>
    <row r="4878" spans="2:2" x14ac:dyDescent="0.3">
      <c r="B4878">
        <v>3.05</v>
      </c>
    </row>
    <row r="4879" spans="2:2" x14ac:dyDescent="0.3">
      <c r="B4879">
        <v>3.0300000000000002</v>
      </c>
    </row>
    <row r="4880" spans="2:2" x14ac:dyDescent="0.3">
      <c r="B4880">
        <v>3.0300000000000002</v>
      </c>
    </row>
    <row r="4881" spans="2:2" x14ac:dyDescent="0.3">
      <c r="B4881">
        <v>3.03</v>
      </c>
    </row>
    <row r="4882" spans="2:2" x14ac:dyDescent="0.3">
      <c r="B4882">
        <v>3.02</v>
      </c>
    </row>
    <row r="4883" spans="2:2" x14ac:dyDescent="0.3">
      <c r="B4883">
        <v>3.0300000000000002</v>
      </c>
    </row>
    <row r="4884" spans="2:2" x14ac:dyDescent="0.3">
      <c r="B4884">
        <v>3.05</v>
      </c>
    </row>
    <row r="4885" spans="2:2" x14ac:dyDescent="0.3">
      <c r="B4885">
        <v>3.0300000000000002</v>
      </c>
    </row>
    <row r="4886" spans="2:2" x14ac:dyDescent="0.3">
      <c r="B4886">
        <v>3.03</v>
      </c>
    </row>
    <row r="4887" spans="2:2" x14ac:dyDescent="0.3">
      <c r="B4887">
        <v>3.02</v>
      </c>
    </row>
    <row r="4888" spans="2:2" x14ac:dyDescent="0.3">
      <c r="B4888">
        <v>3.04</v>
      </c>
    </row>
    <row r="4889" spans="2:2" x14ac:dyDescent="0.3">
      <c r="B4889">
        <v>3.04</v>
      </c>
    </row>
    <row r="4890" spans="2:2" x14ac:dyDescent="0.3">
      <c r="B4890">
        <v>3.03</v>
      </c>
    </row>
    <row r="4891" spans="2:2" x14ac:dyDescent="0.3">
      <c r="B4891">
        <v>3.02</v>
      </c>
    </row>
    <row r="4892" spans="2:2" x14ac:dyDescent="0.3">
      <c r="B4892">
        <v>3.02</v>
      </c>
    </row>
    <row r="4893" spans="2:2" x14ac:dyDescent="0.3">
      <c r="B4893">
        <v>3.05</v>
      </c>
    </row>
    <row r="4894" spans="2:2" x14ac:dyDescent="0.3">
      <c r="B4894">
        <v>3.0300000000000002</v>
      </c>
    </row>
    <row r="4895" spans="2:2" x14ac:dyDescent="0.3">
      <c r="B4895">
        <v>3.0300000000000002</v>
      </c>
    </row>
    <row r="4896" spans="2:2" x14ac:dyDescent="0.3">
      <c r="B4896">
        <v>3.0399999999999996</v>
      </c>
    </row>
    <row r="4897" spans="2:2" x14ac:dyDescent="0.3">
      <c r="B4897">
        <v>3.02</v>
      </c>
    </row>
    <row r="4898" spans="2:2" x14ac:dyDescent="0.3">
      <c r="B4898">
        <v>3.04</v>
      </c>
    </row>
    <row r="4899" spans="2:2" x14ac:dyDescent="0.3">
      <c r="B4899">
        <v>3.0300000000000002</v>
      </c>
    </row>
    <row r="4900" spans="2:2" x14ac:dyDescent="0.3">
      <c r="B4900">
        <v>3.02</v>
      </c>
    </row>
    <row r="4901" spans="2:2" x14ac:dyDescent="0.3">
      <c r="B4901">
        <v>3.02</v>
      </c>
    </row>
    <row r="4902" spans="2:2" x14ac:dyDescent="0.3">
      <c r="B4902">
        <v>3.0399999999999996</v>
      </c>
    </row>
    <row r="4903" spans="2:2" x14ac:dyDescent="0.3">
      <c r="B4903">
        <v>3.04</v>
      </c>
    </row>
    <row r="4904" spans="2:2" x14ac:dyDescent="0.3">
      <c r="B4904">
        <v>3.0300000000000002</v>
      </c>
    </row>
    <row r="4905" spans="2:2" x14ac:dyDescent="0.3">
      <c r="B4905">
        <v>3.0300000000000002</v>
      </c>
    </row>
    <row r="4906" spans="2:2" x14ac:dyDescent="0.3">
      <c r="B4906">
        <v>3.03</v>
      </c>
    </row>
    <row r="4907" spans="2:2" x14ac:dyDescent="0.3">
      <c r="B4907">
        <v>3.02</v>
      </c>
    </row>
    <row r="4908" spans="2:2" x14ac:dyDescent="0.3">
      <c r="B4908">
        <v>3.04</v>
      </c>
    </row>
    <row r="4909" spans="2:2" x14ac:dyDescent="0.3">
      <c r="B4909">
        <v>3.04</v>
      </c>
    </row>
    <row r="4910" spans="2:2" x14ac:dyDescent="0.3">
      <c r="B4910">
        <v>3.02</v>
      </c>
    </row>
    <row r="4911" spans="2:2" x14ac:dyDescent="0.3">
      <c r="B4911">
        <v>3.02</v>
      </c>
    </row>
    <row r="4912" spans="2:2" x14ac:dyDescent="0.3">
      <c r="B4912">
        <v>3.0399999999999996</v>
      </c>
    </row>
    <row r="4913" spans="2:2" x14ac:dyDescent="0.3">
      <c r="B4913">
        <v>3.04</v>
      </c>
    </row>
    <row r="4914" spans="2:2" x14ac:dyDescent="0.3">
      <c r="B4914">
        <v>3.04</v>
      </c>
    </row>
    <row r="4915" spans="2:2" x14ac:dyDescent="0.3">
      <c r="B4915">
        <v>3.02</v>
      </c>
    </row>
    <row r="4916" spans="2:2" x14ac:dyDescent="0.3">
      <c r="B4916">
        <v>3.0399999999999996</v>
      </c>
    </row>
    <row r="4917" spans="2:2" x14ac:dyDescent="0.3">
      <c r="B4917">
        <v>3.02</v>
      </c>
    </row>
    <row r="4918" spans="2:2" x14ac:dyDescent="0.3">
      <c r="B4918">
        <v>3.05</v>
      </c>
    </row>
    <row r="4919" spans="2:2" x14ac:dyDescent="0.3">
      <c r="B4919">
        <v>3.0300000000000002</v>
      </c>
    </row>
    <row r="4920" spans="2:2" x14ac:dyDescent="0.3">
      <c r="B4920">
        <v>3.02</v>
      </c>
    </row>
    <row r="4921" spans="2:2" x14ac:dyDescent="0.3">
      <c r="B4921">
        <v>3.02</v>
      </c>
    </row>
    <row r="4922" spans="2:2" x14ac:dyDescent="0.3">
      <c r="B4922">
        <v>3.02</v>
      </c>
    </row>
    <row r="4923" spans="2:2" x14ac:dyDescent="0.3">
      <c r="B4923">
        <v>3.0300000000000002</v>
      </c>
    </row>
    <row r="4924" spans="2:2" x14ac:dyDescent="0.3">
      <c r="B4924">
        <v>3.0599999999999996</v>
      </c>
    </row>
    <row r="4925" spans="2:2" x14ac:dyDescent="0.3">
      <c r="B4925">
        <v>3.03</v>
      </c>
    </row>
    <row r="4926" spans="2:2" x14ac:dyDescent="0.3">
      <c r="B4926">
        <v>3.02</v>
      </c>
    </row>
    <row r="4927" spans="2:2" x14ac:dyDescent="0.3">
      <c r="B4927">
        <v>3.02</v>
      </c>
    </row>
    <row r="4928" spans="2:2" x14ac:dyDescent="0.3">
      <c r="B4928">
        <v>3.05</v>
      </c>
    </row>
    <row r="4929" spans="2:2" x14ac:dyDescent="0.3">
      <c r="B4929">
        <v>3.0300000000000002</v>
      </c>
    </row>
    <row r="4930" spans="2:2" x14ac:dyDescent="0.3">
      <c r="B4930">
        <v>3.04</v>
      </c>
    </row>
    <row r="4931" spans="2:2" x14ac:dyDescent="0.3">
      <c r="B4931">
        <v>3.02</v>
      </c>
    </row>
    <row r="4932" spans="2:2" x14ac:dyDescent="0.3">
      <c r="B4932">
        <v>3.02</v>
      </c>
    </row>
    <row r="4933" spans="2:2" x14ac:dyDescent="0.3">
      <c r="B4933">
        <v>3.04</v>
      </c>
    </row>
    <row r="4934" spans="2:2" x14ac:dyDescent="0.3">
      <c r="B4934">
        <v>3.04</v>
      </c>
    </row>
    <row r="4935" spans="2:2" x14ac:dyDescent="0.3">
      <c r="B4935">
        <v>3.02</v>
      </c>
    </row>
    <row r="4936" spans="2:2" x14ac:dyDescent="0.3">
      <c r="B4936">
        <v>3.0399999999999996</v>
      </c>
    </row>
    <row r="4937" spans="2:2" x14ac:dyDescent="0.3">
      <c r="B4937">
        <v>3.02</v>
      </c>
    </row>
    <row r="4938" spans="2:2" x14ac:dyDescent="0.3">
      <c r="B4938">
        <v>3.04</v>
      </c>
    </row>
    <row r="4939" spans="2:2" x14ac:dyDescent="0.3">
      <c r="B4939">
        <v>3.04</v>
      </c>
    </row>
    <row r="4940" spans="2:2" x14ac:dyDescent="0.3">
      <c r="B4940">
        <v>3.02</v>
      </c>
    </row>
    <row r="4941" spans="2:2" x14ac:dyDescent="0.3">
      <c r="B4941">
        <v>3.02</v>
      </c>
    </row>
    <row r="4942" spans="2:2" x14ac:dyDescent="0.3">
      <c r="B4942">
        <v>3.02</v>
      </c>
    </row>
    <row r="4943" spans="2:2" x14ac:dyDescent="0.3">
      <c r="B4943">
        <v>3.04</v>
      </c>
    </row>
    <row r="4944" spans="2:2" x14ac:dyDescent="0.3">
      <c r="B4944">
        <v>3.04</v>
      </c>
    </row>
    <row r="4945" spans="2:2" x14ac:dyDescent="0.3">
      <c r="B4945">
        <v>3.02</v>
      </c>
    </row>
    <row r="4946" spans="2:2" x14ac:dyDescent="0.3">
      <c r="B4946">
        <v>3.0399999999999996</v>
      </c>
    </row>
    <row r="4947" spans="2:2" x14ac:dyDescent="0.3">
      <c r="B4947">
        <v>3.03</v>
      </c>
    </row>
    <row r="4948" spans="2:2" x14ac:dyDescent="0.3">
      <c r="B4948">
        <v>3.0300000000000002</v>
      </c>
    </row>
    <row r="4949" spans="2:2" x14ac:dyDescent="0.3">
      <c r="B4949">
        <v>3.04</v>
      </c>
    </row>
    <row r="4950" spans="2:2" x14ac:dyDescent="0.3">
      <c r="B4950">
        <v>3.0399999999999996</v>
      </c>
    </row>
    <row r="4951" spans="2:2" x14ac:dyDescent="0.3">
      <c r="B4951">
        <v>3.02</v>
      </c>
    </row>
    <row r="4952" spans="2:2" x14ac:dyDescent="0.3">
      <c r="B4952">
        <v>3.03</v>
      </c>
    </row>
    <row r="4953" spans="2:2" x14ac:dyDescent="0.3">
      <c r="B4953">
        <v>3.0300000000000002</v>
      </c>
    </row>
    <row r="4954" spans="2:2" x14ac:dyDescent="0.3">
      <c r="B4954">
        <v>3.0300000000000002</v>
      </c>
    </row>
    <row r="4955" spans="2:2" x14ac:dyDescent="0.3">
      <c r="B4955">
        <v>3.03</v>
      </c>
    </row>
    <row r="4956" spans="2:2" x14ac:dyDescent="0.3">
      <c r="B4956">
        <v>3.02</v>
      </c>
    </row>
    <row r="4957" spans="2:2" x14ac:dyDescent="0.3">
      <c r="B4957">
        <v>3.02</v>
      </c>
    </row>
    <row r="4958" spans="2:2" x14ac:dyDescent="0.3">
      <c r="B4958">
        <v>3.0399999999999996</v>
      </c>
    </row>
    <row r="4959" spans="2:2" x14ac:dyDescent="0.3">
      <c r="B4959">
        <v>3.0300000000000002</v>
      </c>
    </row>
    <row r="4960" spans="2:2" x14ac:dyDescent="0.3">
      <c r="B4960">
        <v>3.03</v>
      </c>
    </row>
    <row r="4961" spans="2:2" x14ac:dyDescent="0.3">
      <c r="B4961">
        <v>3.02</v>
      </c>
    </row>
    <row r="4962" spans="2:2" x14ac:dyDescent="0.3">
      <c r="B4962">
        <v>3.02</v>
      </c>
    </row>
    <row r="4963" spans="2:2" x14ac:dyDescent="0.3">
      <c r="B4963">
        <v>3.0300000000000002</v>
      </c>
    </row>
    <row r="4964" spans="2:2" x14ac:dyDescent="0.3">
      <c r="B4964">
        <v>3.04</v>
      </c>
    </row>
    <row r="4965" spans="2:2" x14ac:dyDescent="0.3">
      <c r="B4965">
        <v>3.0399999999999996</v>
      </c>
    </row>
    <row r="4966" spans="2:2" x14ac:dyDescent="0.3">
      <c r="B4966">
        <v>3.02</v>
      </c>
    </row>
    <row r="4967" spans="2:2" x14ac:dyDescent="0.3">
      <c r="B4967">
        <v>3.03</v>
      </c>
    </row>
    <row r="4968" spans="2:2" x14ac:dyDescent="0.3">
      <c r="B4968">
        <v>3.04</v>
      </c>
    </row>
    <row r="4969" spans="2:2" x14ac:dyDescent="0.3">
      <c r="B4969">
        <v>3.0300000000000002</v>
      </c>
    </row>
    <row r="4970" spans="2:2" x14ac:dyDescent="0.3">
      <c r="B4970">
        <v>3.03</v>
      </c>
    </row>
    <row r="4971" spans="2:2" x14ac:dyDescent="0.3">
      <c r="B4971">
        <v>3.02</v>
      </c>
    </row>
    <row r="4972" spans="2:2" x14ac:dyDescent="0.3">
      <c r="B4972">
        <v>3.02</v>
      </c>
    </row>
    <row r="4973" spans="2:2" x14ac:dyDescent="0.3">
      <c r="B4973">
        <v>3.05</v>
      </c>
    </row>
    <row r="4974" spans="2:2" x14ac:dyDescent="0.3">
      <c r="B4974">
        <v>3.04</v>
      </c>
    </row>
    <row r="4975" spans="2:2" x14ac:dyDescent="0.3">
      <c r="B4975">
        <v>3.03</v>
      </c>
    </row>
    <row r="4976" spans="2:2" x14ac:dyDescent="0.3">
      <c r="B4976">
        <v>3.02</v>
      </c>
    </row>
    <row r="4977" spans="2:2" x14ac:dyDescent="0.3">
      <c r="B4977">
        <v>3.02</v>
      </c>
    </row>
    <row r="4978" spans="2:2" x14ac:dyDescent="0.3">
      <c r="B4978">
        <v>3.0300000000000002</v>
      </c>
    </row>
    <row r="4979" spans="2:2" x14ac:dyDescent="0.3">
      <c r="B4979">
        <v>3.0300000000000002</v>
      </c>
    </row>
    <row r="4980" spans="2:2" x14ac:dyDescent="0.3">
      <c r="B4980">
        <v>3.02</v>
      </c>
    </row>
    <row r="4981" spans="2:2" x14ac:dyDescent="0.3">
      <c r="B4981">
        <v>3.02</v>
      </c>
    </row>
    <row r="4982" spans="2:2" x14ac:dyDescent="0.3">
      <c r="B4982">
        <v>3.02</v>
      </c>
    </row>
    <row r="4983" spans="2:2" x14ac:dyDescent="0.3">
      <c r="B4983">
        <v>3.05</v>
      </c>
    </row>
    <row r="4984" spans="2:2" x14ac:dyDescent="0.3">
      <c r="B4984">
        <v>3.05</v>
      </c>
    </row>
    <row r="4985" spans="2:2" x14ac:dyDescent="0.3">
      <c r="B4985">
        <v>3.02</v>
      </c>
    </row>
    <row r="4986" spans="2:2" x14ac:dyDescent="0.3">
      <c r="B4986">
        <v>3.02</v>
      </c>
    </row>
    <row r="4987" spans="2:2" x14ac:dyDescent="0.3">
      <c r="B4987">
        <v>3.05</v>
      </c>
    </row>
    <row r="4988" spans="2:2" x14ac:dyDescent="0.3">
      <c r="B4988">
        <v>3.0300000000000002</v>
      </c>
    </row>
    <row r="4989" spans="2:2" x14ac:dyDescent="0.3">
      <c r="B4989">
        <v>3.05</v>
      </c>
    </row>
    <row r="4990" spans="2:2" x14ac:dyDescent="0.3">
      <c r="B4990">
        <v>3.02</v>
      </c>
    </row>
    <row r="4991" spans="2:2" x14ac:dyDescent="0.3">
      <c r="B4991">
        <v>3.02</v>
      </c>
    </row>
    <row r="4992" spans="2:2" x14ac:dyDescent="0.3">
      <c r="B4992">
        <v>3.04</v>
      </c>
    </row>
    <row r="4993" spans="2:2" x14ac:dyDescent="0.3">
      <c r="B4993">
        <v>3.0300000000000002</v>
      </c>
    </row>
    <row r="4994" spans="2:2" x14ac:dyDescent="0.3">
      <c r="B4994">
        <v>3.0300000000000002</v>
      </c>
    </row>
    <row r="4995" spans="2:2" x14ac:dyDescent="0.3">
      <c r="B4995">
        <v>3.0399999999999996</v>
      </c>
    </row>
    <row r="4996" spans="2:2" x14ac:dyDescent="0.3">
      <c r="B4996">
        <v>3.02</v>
      </c>
    </row>
    <row r="4997" spans="2:2" x14ac:dyDescent="0.3">
      <c r="B4997">
        <v>3.04</v>
      </c>
    </row>
    <row r="4998" spans="2:2" x14ac:dyDescent="0.3">
      <c r="B4998">
        <v>3.0300000000000002</v>
      </c>
    </row>
    <row r="4999" spans="2:2" x14ac:dyDescent="0.3">
      <c r="B4999">
        <v>3.04</v>
      </c>
    </row>
    <row r="5000" spans="2:2" x14ac:dyDescent="0.3">
      <c r="B5000">
        <v>3.02</v>
      </c>
    </row>
    <row r="5001" spans="2:2" x14ac:dyDescent="0.3">
      <c r="B5001">
        <v>3.03</v>
      </c>
    </row>
    <row r="5002" spans="2:2" x14ac:dyDescent="0.3">
      <c r="B5002">
        <v>3.0300000000000002</v>
      </c>
    </row>
    <row r="5003" spans="2:2" x14ac:dyDescent="0.3">
      <c r="B5003">
        <v>3.0300000000000002</v>
      </c>
    </row>
    <row r="5004" spans="2:2" x14ac:dyDescent="0.3">
      <c r="B5004">
        <v>3.04</v>
      </c>
    </row>
    <row r="5005" spans="2:2" x14ac:dyDescent="0.3">
      <c r="B5005">
        <v>3.02</v>
      </c>
    </row>
    <row r="5006" spans="2:2" x14ac:dyDescent="0.3">
      <c r="B5006">
        <v>3.02</v>
      </c>
    </row>
    <row r="5007" spans="2:2" x14ac:dyDescent="0.3">
      <c r="B5007">
        <v>3.05</v>
      </c>
    </row>
    <row r="5008" spans="2:2" x14ac:dyDescent="0.3">
      <c r="B5008">
        <v>3.0300000000000002</v>
      </c>
    </row>
    <row r="5009" spans="2:2" x14ac:dyDescent="0.3">
      <c r="B5009">
        <v>3.04</v>
      </c>
    </row>
    <row r="5010" spans="2:2" x14ac:dyDescent="0.3">
      <c r="B5010">
        <v>3.02</v>
      </c>
    </row>
    <row r="5011" spans="2:2" x14ac:dyDescent="0.3">
      <c r="B5011">
        <v>3.02</v>
      </c>
    </row>
    <row r="5012" spans="2:2" x14ac:dyDescent="0.3">
      <c r="B5012">
        <v>3.0300000000000002</v>
      </c>
    </row>
    <row r="5013" spans="2:2" x14ac:dyDescent="0.3">
      <c r="B5013">
        <v>3.0300000000000002</v>
      </c>
    </row>
    <row r="5014" spans="2:2" x14ac:dyDescent="0.3">
      <c r="B5014">
        <v>3.0300000000000002</v>
      </c>
    </row>
    <row r="5015" spans="2:2" x14ac:dyDescent="0.3">
      <c r="B5015">
        <v>3.02</v>
      </c>
    </row>
    <row r="5016" spans="2:2" x14ac:dyDescent="0.3">
      <c r="B5016">
        <v>3.0399999999999996</v>
      </c>
    </row>
    <row r="5017" spans="2:2" x14ac:dyDescent="0.3">
      <c r="B5017">
        <v>3.03</v>
      </c>
    </row>
    <row r="5018" spans="2:2" x14ac:dyDescent="0.3">
      <c r="B5018">
        <v>3.0300000000000002</v>
      </c>
    </row>
    <row r="5019" spans="2:2" x14ac:dyDescent="0.3">
      <c r="B5019">
        <v>3.02</v>
      </c>
    </row>
    <row r="5020" spans="2:2" x14ac:dyDescent="0.3">
      <c r="B5020">
        <v>3.0399999999999996</v>
      </c>
    </row>
    <row r="5021" spans="2:2" x14ac:dyDescent="0.3">
      <c r="B5021">
        <v>3.02</v>
      </c>
    </row>
    <row r="5022" spans="2:2" x14ac:dyDescent="0.3">
      <c r="B5022">
        <v>3.04</v>
      </c>
    </row>
    <row r="5023" spans="2:2" x14ac:dyDescent="0.3">
      <c r="B5023">
        <v>3.0300000000000002</v>
      </c>
    </row>
    <row r="5024" spans="2:2" x14ac:dyDescent="0.3">
      <c r="B5024">
        <v>3.0300000000000002</v>
      </c>
    </row>
    <row r="5025" spans="2:2" x14ac:dyDescent="0.3">
      <c r="B5025">
        <v>3.03</v>
      </c>
    </row>
    <row r="5026" spans="2:2" x14ac:dyDescent="0.3">
      <c r="B5026">
        <v>3.02</v>
      </c>
    </row>
    <row r="5027" spans="2:2" x14ac:dyDescent="0.3">
      <c r="B5027">
        <v>3.0300000000000002</v>
      </c>
    </row>
    <row r="5028" spans="2:2" x14ac:dyDescent="0.3">
      <c r="B5028">
        <v>3.05</v>
      </c>
    </row>
    <row r="5029" spans="2:2" x14ac:dyDescent="0.3">
      <c r="B5029">
        <v>3.0300000000000002</v>
      </c>
    </row>
    <row r="5030" spans="2:2" x14ac:dyDescent="0.3">
      <c r="B5030">
        <v>3.03</v>
      </c>
    </row>
    <row r="5031" spans="2:2" x14ac:dyDescent="0.3">
      <c r="B5031">
        <v>3.02</v>
      </c>
    </row>
    <row r="5032" spans="2:2" x14ac:dyDescent="0.3">
      <c r="B5032">
        <v>3.0300000000000002</v>
      </c>
    </row>
    <row r="5033" spans="2:2" x14ac:dyDescent="0.3">
      <c r="B5033">
        <v>3.02</v>
      </c>
    </row>
    <row r="5034" spans="2:2" x14ac:dyDescent="0.3">
      <c r="B5034">
        <v>3.02</v>
      </c>
    </row>
    <row r="5035" spans="2:2" x14ac:dyDescent="0.3">
      <c r="B5035">
        <v>3.0399999999999996</v>
      </c>
    </row>
    <row r="5036" spans="2:2" x14ac:dyDescent="0.3">
      <c r="B5036">
        <v>3.02</v>
      </c>
    </row>
    <row r="5037" spans="2:2" x14ac:dyDescent="0.3">
      <c r="B5037">
        <v>3.04</v>
      </c>
    </row>
    <row r="5038" spans="2:2" x14ac:dyDescent="0.3">
      <c r="B5038">
        <v>3.0300000000000002</v>
      </c>
    </row>
    <row r="5039" spans="2:2" x14ac:dyDescent="0.3">
      <c r="B5039">
        <v>3.02</v>
      </c>
    </row>
    <row r="5040" spans="2:2" x14ac:dyDescent="0.3">
      <c r="B5040">
        <v>3.03</v>
      </c>
    </row>
    <row r="5041" spans="2:2" x14ac:dyDescent="0.3">
      <c r="B5041">
        <v>3.02</v>
      </c>
    </row>
    <row r="5042" spans="2:2" x14ac:dyDescent="0.3">
      <c r="B5042">
        <v>3.0300000000000002</v>
      </c>
    </row>
    <row r="5043" spans="2:2" x14ac:dyDescent="0.3">
      <c r="B5043">
        <v>3.0599999999999996</v>
      </c>
    </row>
    <row r="5044" spans="2:2" x14ac:dyDescent="0.3">
      <c r="B5044">
        <v>3.02</v>
      </c>
    </row>
    <row r="5045" spans="2:2" x14ac:dyDescent="0.3">
      <c r="B5045">
        <v>3.03</v>
      </c>
    </row>
    <row r="5046" spans="2:2" x14ac:dyDescent="0.3">
      <c r="B5046">
        <v>3.02</v>
      </c>
    </row>
    <row r="5047" spans="2:2" x14ac:dyDescent="0.3">
      <c r="B5047">
        <v>3.0300000000000002</v>
      </c>
    </row>
    <row r="5048" spans="2:2" x14ac:dyDescent="0.3">
      <c r="B5048">
        <v>3.0300000000000002</v>
      </c>
    </row>
    <row r="5049" spans="2:2" x14ac:dyDescent="0.3">
      <c r="B5049">
        <v>3.02</v>
      </c>
    </row>
    <row r="5050" spans="2:2" x14ac:dyDescent="0.3">
      <c r="B5050">
        <v>3.02</v>
      </c>
    </row>
    <row r="5051" spans="2:2" x14ac:dyDescent="0.3">
      <c r="B5051">
        <v>3.02</v>
      </c>
    </row>
    <row r="5052" spans="2:2" x14ac:dyDescent="0.3">
      <c r="B5052">
        <v>3.0300000000000002</v>
      </c>
    </row>
    <row r="5053" spans="2:2" x14ac:dyDescent="0.3">
      <c r="B5053">
        <v>3.05</v>
      </c>
    </row>
    <row r="5054" spans="2:2" x14ac:dyDescent="0.3">
      <c r="B5054">
        <v>3.03</v>
      </c>
    </row>
    <row r="5055" spans="2:2" x14ac:dyDescent="0.3">
      <c r="B5055">
        <v>3.02</v>
      </c>
    </row>
    <row r="5056" spans="2:2" x14ac:dyDescent="0.3">
      <c r="B5056">
        <v>3.02</v>
      </c>
    </row>
    <row r="5057" spans="2:2" x14ac:dyDescent="0.3">
      <c r="B5057">
        <v>3.05</v>
      </c>
    </row>
    <row r="5058" spans="2:2" x14ac:dyDescent="0.3">
      <c r="B5058">
        <v>3.0300000000000002</v>
      </c>
    </row>
    <row r="5059" spans="2:2" x14ac:dyDescent="0.3">
      <c r="B5059">
        <v>3.03</v>
      </c>
    </row>
    <row r="5060" spans="2:2" x14ac:dyDescent="0.3">
      <c r="B5060">
        <v>3.02</v>
      </c>
    </row>
    <row r="5061" spans="2:2" x14ac:dyDescent="0.3">
      <c r="B5061">
        <v>3.02</v>
      </c>
    </row>
    <row r="5062" spans="2:2" x14ac:dyDescent="0.3">
      <c r="B5062">
        <v>3.04</v>
      </c>
    </row>
    <row r="5063" spans="2:2" x14ac:dyDescent="0.3">
      <c r="B5063">
        <v>3.0300000000000002</v>
      </c>
    </row>
    <row r="5064" spans="2:2" x14ac:dyDescent="0.3">
      <c r="B5064">
        <v>3.02</v>
      </c>
    </row>
    <row r="5065" spans="2:2" x14ac:dyDescent="0.3">
      <c r="B5065">
        <v>3.0399999999999996</v>
      </c>
    </row>
    <row r="5066" spans="2:2" x14ac:dyDescent="0.3">
      <c r="B5066">
        <v>3.02</v>
      </c>
    </row>
    <row r="5067" spans="2:2" x14ac:dyDescent="0.3">
      <c r="B5067">
        <v>3.04</v>
      </c>
    </row>
    <row r="5068" spans="2:2" x14ac:dyDescent="0.3">
      <c r="B5068">
        <v>3.04</v>
      </c>
    </row>
    <row r="5069" spans="2:2" x14ac:dyDescent="0.3">
      <c r="B5069">
        <v>3.02</v>
      </c>
    </row>
    <row r="5070" spans="2:2" x14ac:dyDescent="0.3">
      <c r="B5070">
        <v>3.02</v>
      </c>
    </row>
    <row r="5071" spans="2:2" x14ac:dyDescent="0.3">
      <c r="B5071">
        <v>3.03</v>
      </c>
    </row>
    <row r="5072" spans="2:2" x14ac:dyDescent="0.3">
      <c r="B5072">
        <v>3.04</v>
      </c>
    </row>
    <row r="5073" spans="2:2" x14ac:dyDescent="0.3">
      <c r="B5073">
        <v>3.0300000000000002</v>
      </c>
    </row>
    <row r="5074" spans="2:2" x14ac:dyDescent="0.3">
      <c r="B5074">
        <v>3.03</v>
      </c>
    </row>
    <row r="5075" spans="2:2" x14ac:dyDescent="0.3">
      <c r="B5075">
        <v>3.02</v>
      </c>
    </row>
    <row r="5076" spans="2:2" x14ac:dyDescent="0.3">
      <c r="B5076">
        <v>3.02</v>
      </c>
    </row>
    <row r="5077" spans="2:2" x14ac:dyDescent="0.3">
      <c r="B5077">
        <v>3.0399999999999996</v>
      </c>
    </row>
    <row r="5078" spans="2:2" x14ac:dyDescent="0.3">
      <c r="B5078">
        <v>3.04</v>
      </c>
    </row>
    <row r="5079" spans="2:2" x14ac:dyDescent="0.3">
      <c r="B5079">
        <v>3.03</v>
      </c>
    </row>
    <row r="5080" spans="2:2" x14ac:dyDescent="0.3">
      <c r="B5080">
        <v>3.02</v>
      </c>
    </row>
    <row r="5081" spans="2:2" x14ac:dyDescent="0.3">
      <c r="B5081">
        <v>3.02</v>
      </c>
    </row>
    <row r="5082" spans="2:2" x14ac:dyDescent="0.3">
      <c r="B5082">
        <v>3.0300000000000002</v>
      </c>
    </row>
    <row r="5083" spans="2:2" x14ac:dyDescent="0.3">
      <c r="B5083">
        <v>3.05</v>
      </c>
    </row>
    <row r="5084" spans="2:2" x14ac:dyDescent="0.3">
      <c r="B5084">
        <v>3.03</v>
      </c>
    </row>
    <row r="5085" spans="2:2" x14ac:dyDescent="0.3">
      <c r="B5085">
        <v>3.02</v>
      </c>
    </row>
    <row r="5086" spans="2:2" x14ac:dyDescent="0.3">
      <c r="B5086">
        <v>3.02</v>
      </c>
    </row>
    <row r="5087" spans="2:2" x14ac:dyDescent="0.3">
      <c r="B5087">
        <v>3.04</v>
      </c>
    </row>
    <row r="5088" spans="2:2" x14ac:dyDescent="0.3">
      <c r="B5088">
        <v>3.0300000000000002</v>
      </c>
    </row>
    <row r="5089" spans="2:2" x14ac:dyDescent="0.3">
      <c r="B5089">
        <v>3.03</v>
      </c>
    </row>
    <row r="5090" spans="2:2" x14ac:dyDescent="0.3">
      <c r="B5090">
        <v>3.0300000000000002</v>
      </c>
    </row>
    <row r="5091" spans="2:2" x14ac:dyDescent="0.3">
      <c r="B5091">
        <v>3.0300000000000002</v>
      </c>
    </row>
    <row r="5092" spans="2:2" x14ac:dyDescent="0.3">
      <c r="B5092">
        <v>3.02</v>
      </c>
    </row>
    <row r="5093" spans="2:2" x14ac:dyDescent="0.3">
      <c r="B5093">
        <v>3.0399999999999996</v>
      </c>
    </row>
    <row r="5094" spans="2:2" x14ac:dyDescent="0.3">
      <c r="B5094">
        <v>3.03</v>
      </c>
    </row>
    <row r="5095" spans="2:2" x14ac:dyDescent="0.3">
      <c r="B5095">
        <v>3.0300000000000002</v>
      </c>
    </row>
    <row r="5096" spans="2:2" x14ac:dyDescent="0.3">
      <c r="B5096">
        <v>3.0300000000000002</v>
      </c>
    </row>
    <row r="5097" spans="2:2" x14ac:dyDescent="0.3">
      <c r="B5097">
        <v>3.0399999999999996</v>
      </c>
    </row>
    <row r="5098" spans="2:2" x14ac:dyDescent="0.3">
      <c r="B5098">
        <v>3.02</v>
      </c>
    </row>
    <row r="5099" spans="2:2" x14ac:dyDescent="0.3">
      <c r="B5099">
        <v>3.03</v>
      </c>
    </row>
    <row r="5100" spans="2:2" x14ac:dyDescent="0.3">
      <c r="B5100">
        <v>3.02</v>
      </c>
    </row>
    <row r="5101" spans="2:2" x14ac:dyDescent="0.3">
      <c r="B5101">
        <v>3.04</v>
      </c>
    </row>
    <row r="5102" spans="2:2" x14ac:dyDescent="0.3">
      <c r="B5102">
        <v>3.02</v>
      </c>
    </row>
    <row r="5103" spans="2:2" x14ac:dyDescent="0.3">
      <c r="B5103">
        <v>3.02</v>
      </c>
    </row>
    <row r="5104" spans="2:2" x14ac:dyDescent="0.3">
      <c r="B5104">
        <v>3.02</v>
      </c>
    </row>
    <row r="5105" spans="2:2" x14ac:dyDescent="0.3">
      <c r="B5105">
        <v>3.05</v>
      </c>
    </row>
    <row r="5106" spans="2:2" x14ac:dyDescent="0.3">
      <c r="B5106">
        <v>3.04</v>
      </c>
    </row>
    <row r="5107" spans="2:2" x14ac:dyDescent="0.3">
      <c r="B5107">
        <v>3.02</v>
      </c>
    </row>
    <row r="5108" spans="2:2" x14ac:dyDescent="0.3">
      <c r="B5108">
        <v>3.02</v>
      </c>
    </row>
    <row r="5109" spans="2:2" x14ac:dyDescent="0.3">
      <c r="B5109">
        <v>3.0399999999999996</v>
      </c>
    </row>
    <row r="5110" spans="2:2" x14ac:dyDescent="0.3">
      <c r="B5110">
        <v>3.0300000000000002</v>
      </c>
    </row>
    <row r="5111" spans="2:2" x14ac:dyDescent="0.3">
      <c r="B5111">
        <v>3.04</v>
      </c>
    </row>
    <row r="5112" spans="2:2" x14ac:dyDescent="0.3">
      <c r="B5112">
        <v>3.02</v>
      </c>
    </row>
    <row r="5113" spans="2:2" x14ac:dyDescent="0.3">
      <c r="B5113">
        <v>3.02</v>
      </c>
    </row>
    <row r="5114" spans="2:2" x14ac:dyDescent="0.3">
      <c r="B5114">
        <v>3.03</v>
      </c>
    </row>
    <row r="5115" spans="2:2" x14ac:dyDescent="0.3">
      <c r="B5115">
        <v>3.0300000000000002</v>
      </c>
    </row>
    <row r="5116" spans="2:2" x14ac:dyDescent="0.3">
      <c r="B5116">
        <v>3.0300000000000002</v>
      </c>
    </row>
    <row r="5117" spans="2:2" x14ac:dyDescent="0.3">
      <c r="B5117">
        <v>3.0399999999999996</v>
      </c>
    </row>
    <row r="5118" spans="2:2" x14ac:dyDescent="0.3">
      <c r="B5118">
        <v>3.02</v>
      </c>
    </row>
    <row r="5119" spans="2:2" x14ac:dyDescent="0.3">
      <c r="B5119">
        <v>3.03</v>
      </c>
    </row>
    <row r="5120" spans="2:2" x14ac:dyDescent="0.3">
      <c r="B5120">
        <v>3.02</v>
      </c>
    </row>
    <row r="5121" spans="2:2" x14ac:dyDescent="0.3">
      <c r="B5121">
        <v>3.04</v>
      </c>
    </row>
    <row r="5122" spans="2:2" x14ac:dyDescent="0.3">
      <c r="B5122">
        <v>3.02</v>
      </c>
    </row>
    <row r="5123" spans="2:2" x14ac:dyDescent="0.3">
      <c r="B5123">
        <v>3.02</v>
      </c>
    </row>
    <row r="5124" spans="2:2" x14ac:dyDescent="0.3">
      <c r="B5124">
        <v>3.02</v>
      </c>
    </row>
    <row r="5125" spans="2:2" x14ac:dyDescent="0.3">
      <c r="B5125">
        <v>3.0300000000000002</v>
      </c>
    </row>
    <row r="5126" spans="2:2" x14ac:dyDescent="0.3">
      <c r="B5126">
        <v>3.0300000000000002</v>
      </c>
    </row>
    <row r="5127" spans="2:2" x14ac:dyDescent="0.3">
      <c r="B5127">
        <v>3.0399999999999996</v>
      </c>
    </row>
    <row r="5128" spans="2:2" x14ac:dyDescent="0.3">
      <c r="B5128">
        <v>3.03</v>
      </c>
    </row>
    <row r="5129" spans="2:2" x14ac:dyDescent="0.3">
      <c r="B5129">
        <v>3.02</v>
      </c>
    </row>
    <row r="5130" spans="2:2" x14ac:dyDescent="0.3">
      <c r="B5130">
        <v>3.0300000000000002</v>
      </c>
    </row>
    <row r="5131" spans="2:2" x14ac:dyDescent="0.3">
      <c r="B5131">
        <v>3.05</v>
      </c>
    </row>
    <row r="5132" spans="2:2" x14ac:dyDescent="0.3">
      <c r="B5132">
        <v>3.02</v>
      </c>
    </row>
    <row r="5133" spans="2:2" x14ac:dyDescent="0.3">
      <c r="B5133">
        <v>3.03</v>
      </c>
    </row>
    <row r="5134" spans="2:2" x14ac:dyDescent="0.3">
      <c r="B5134">
        <v>3.02</v>
      </c>
    </row>
    <row r="5135" spans="2:2" x14ac:dyDescent="0.3">
      <c r="B5135">
        <v>3.0300000000000002</v>
      </c>
    </row>
    <row r="5136" spans="2:2" x14ac:dyDescent="0.3">
      <c r="B5136">
        <v>3.04</v>
      </c>
    </row>
    <row r="5137" spans="2:2" x14ac:dyDescent="0.3">
      <c r="B5137">
        <v>3.02</v>
      </c>
    </row>
    <row r="5138" spans="2:2" x14ac:dyDescent="0.3">
      <c r="B5138">
        <v>3.02</v>
      </c>
    </row>
    <row r="5139" spans="2:2" x14ac:dyDescent="0.3">
      <c r="B5139">
        <v>3.0399999999999996</v>
      </c>
    </row>
    <row r="5140" spans="2:2" x14ac:dyDescent="0.3">
      <c r="B5140">
        <v>3.02</v>
      </c>
    </row>
    <row r="5141" spans="2:2" x14ac:dyDescent="0.3">
      <c r="B5141">
        <v>3.05</v>
      </c>
    </row>
    <row r="5142" spans="2:2" x14ac:dyDescent="0.3">
      <c r="B5142">
        <v>3.02</v>
      </c>
    </row>
    <row r="5143" spans="2:2" x14ac:dyDescent="0.3">
      <c r="B5143">
        <v>3.02</v>
      </c>
    </row>
    <row r="5144" spans="2:2" x14ac:dyDescent="0.3">
      <c r="B5144">
        <v>3.02</v>
      </c>
    </row>
    <row r="5145" spans="2:2" x14ac:dyDescent="0.3">
      <c r="B5145">
        <v>3.0300000000000002</v>
      </c>
    </row>
    <row r="5146" spans="2:2" x14ac:dyDescent="0.3">
      <c r="B5146">
        <v>3.05</v>
      </c>
    </row>
    <row r="5147" spans="2:2" x14ac:dyDescent="0.3">
      <c r="B5147">
        <v>3.02</v>
      </c>
    </row>
    <row r="5148" spans="2:2" x14ac:dyDescent="0.3">
      <c r="B5148">
        <v>3.03</v>
      </c>
    </row>
    <row r="5149" spans="2:2" x14ac:dyDescent="0.3">
      <c r="B5149">
        <v>3.02</v>
      </c>
    </row>
    <row r="5150" spans="2:2" x14ac:dyDescent="0.3">
      <c r="B5150">
        <v>3.0300000000000002</v>
      </c>
    </row>
    <row r="5151" spans="2:2" x14ac:dyDescent="0.3">
      <c r="B5151">
        <v>3.04</v>
      </c>
    </row>
    <row r="5152" spans="2:2" x14ac:dyDescent="0.3">
      <c r="B5152">
        <v>3.02</v>
      </c>
    </row>
    <row r="5153" spans="2:2" x14ac:dyDescent="0.3">
      <c r="B5153">
        <v>3.02</v>
      </c>
    </row>
    <row r="5154" spans="2:2" x14ac:dyDescent="0.3">
      <c r="B5154">
        <v>3.0399999999999996</v>
      </c>
    </row>
    <row r="5155" spans="2:2" x14ac:dyDescent="0.3">
      <c r="B5155">
        <v>3.0300000000000002</v>
      </c>
    </row>
    <row r="5156" spans="2:2" x14ac:dyDescent="0.3">
      <c r="B5156">
        <v>3.04</v>
      </c>
    </row>
    <row r="5157" spans="2:2" x14ac:dyDescent="0.3">
      <c r="B5157">
        <v>3.02</v>
      </c>
    </row>
    <row r="5158" spans="2:2" x14ac:dyDescent="0.3">
      <c r="B5158">
        <v>3.02</v>
      </c>
    </row>
    <row r="5159" spans="2:2" x14ac:dyDescent="0.3">
      <c r="B5159">
        <v>3.02</v>
      </c>
    </row>
    <row r="5160" spans="2:2" x14ac:dyDescent="0.3">
      <c r="B5160">
        <v>3.02</v>
      </c>
    </row>
    <row r="5161" spans="2:2" x14ac:dyDescent="0.3">
      <c r="B5161">
        <v>3.04</v>
      </c>
    </row>
    <row r="5162" spans="2:2" x14ac:dyDescent="0.3">
      <c r="B5162">
        <v>3.02</v>
      </c>
    </row>
    <row r="5163" spans="2:2" x14ac:dyDescent="0.3">
      <c r="B5163">
        <v>3.02</v>
      </c>
    </row>
    <row r="5164" spans="2:2" x14ac:dyDescent="0.3">
      <c r="B5164">
        <v>3.0399999999999996</v>
      </c>
    </row>
    <row r="5165" spans="2:2" x14ac:dyDescent="0.3">
      <c r="B5165">
        <v>3.04</v>
      </c>
    </row>
    <row r="5166" spans="2:2" x14ac:dyDescent="0.3">
      <c r="B5166">
        <v>3.0300000000000002</v>
      </c>
    </row>
    <row r="5167" spans="2:2" x14ac:dyDescent="0.3">
      <c r="B5167">
        <v>3.02</v>
      </c>
    </row>
    <row r="5168" spans="2:2" x14ac:dyDescent="0.3">
      <c r="B5168">
        <v>3.0399999999999996</v>
      </c>
    </row>
    <row r="5169" spans="2:2" x14ac:dyDescent="0.3">
      <c r="B5169">
        <v>3.02</v>
      </c>
    </row>
    <row r="5170" spans="2:2" x14ac:dyDescent="0.3">
      <c r="B5170">
        <v>3.04</v>
      </c>
    </row>
    <row r="5171" spans="2:2" x14ac:dyDescent="0.3">
      <c r="B5171">
        <v>3.0300000000000002</v>
      </c>
    </row>
    <row r="5172" spans="2:2" x14ac:dyDescent="0.3">
      <c r="B5172">
        <v>3.02</v>
      </c>
    </row>
    <row r="5173" spans="2:2" x14ac:dyDescent="0.3">
      <c r="B5173">
        <v>3.03</v>
      </c>
    </row>
    <row r="5174" spans="2:2" x14ac:dyDescent="0.3">
      <c r="B5174">
        <v>3.02</v>
      </c>
    </row>
    <row r="5175" spans="2:2" x14ac:dyDescent="0.3">
      <c r="B5175">
        <v>3.0300000000000002</v>
      </c>
    </row>
    <row r="5176" spans="2:2" x14ac:dyDescent="0.3">
      <c r="B5176">
        <v>3.05</v>
      </c>
    </row>
    <row r="5177" spans="2:2" x14ac:dyDescent="0.3">
      <c r="B5177">
        <v>3.02</v>
      </c>
    </row>
    <row r="5178" spans="2:2" x14ac:dyDescent="0.3">
      <c r="B5178">
        <v>3.03</v>
      </c>
    </row>
    <row r="5179" spans="2:2" x14ac:dyDescent="0.3">
      <c r="B5179">
        <v>3.02</v>
      </c>
    </row>
    <row r="5180" spans="2:2" x14ac:dyDescent="0.3">
      <c r="B5180">
        <v>3.02</v>
      </c>
    </row>
    <row r="5181" spans="2:2" x14ac:dyDescent="0.3">
      <c r="B5181">
        <v>3.04</v>
      </c>
    </row>
    <row r="5182" spans="2:2" x14ac:dyDescent="0.3">
      <c r="B5182">
        <v>3.03</v>
      </c>
    </row>
    <row r="5183" spans="2:2" x14ac:dyDescent="0.3">
      <c r="B5183">
        <v>3.02</v>
      </c>
    </row>
    <row r="5184" spans="2:2" x14ac:dyDescent="0.3">
      <c r="B5184">
        <v>3.02</v>
      </c>
    </row>
    <row r="5185" spans="2:2" x14ac:dyDescent="0.3">
      <c r="B5185">
        <v>3.04</v>
      </c>
    </row>
    <row r="5186" spans="2:2" x14ac:dyDescent="0.3">
      <c r="B5186">
        <v>3.0300000000000002</v>
      </c>
    </row>
    <row r="5187" spans="2:2" x14ac:dyDescent="0.3">
      <c r="B5187">
        <v>3.02</v>
      </c>
    </row>
    <row r="5188" spans="2:2" x14ac:dyDescent="0.3">
      <c r="B5188">
        <v>3.0399999999999996</v>
      </c>
    </row>
    <row r="5189" spans="2:2" x14ac:dyDescent="0.3">
      <c r="B5189">
        <v>3.02</v>
      </c>
    </row>
    <row r="5190" spans="2:2" x14ac:dyDescent="0.3">
      <c r="B5190">
        <v>3.03</v>
      </c>
    </row>
    <row r="5191" spans="2:2" x14ac:dyDescent="0.3">
      <c r="B5191">
        <v>3.0300000000000002</v>
      </c>
    </row>
    <row r="5192" spans="2:2" x14ac:dyDescent="0.3">
      <c r="B5192">
        <v>3.0300000000000002</v>
      </c>
    </row>
    <row r="5193" spans="2:2" x14ac:dyDescent="0.3">
      <c r="B5193">
        <v>3.02</v>
      </c>
    </row>
    <row r="5194" spans="2:2" x14ac:dyDescent="0.3">
      <c r="B5194">
        <v>3.0100000000000002</v>
      </c>
    </row>
    <row r="5195" spans="2:2" x14ac:dyDescent="0.3">
      <c r="B5195">
        <v>3.02</v>
      </c>
    </row>
    <row r="5196" spans="2:2" x14ac:dyDescent="0.3">
      <c r="B5196">
        <v>3.0300000000000002</v>
      </c>
    </row>
    <row r="5197" spans="2:2" x14ac:dyDescent="0.3">
      <c r="B5197">
        <v>3.05</v>
      </c>
    </row>
    <row r="5198" spans="2:2" x14ac:dyDescent="0.3">
      <c r="B5198">
        <v>3.03</v>
      </c>
    </row>
    <row r="5199" spans="2:2" x14ac:dyDescent="0.3">
      <c r="B5199">
        <v>3.02</v>
      </c>
    </row>
    <row r="5200" spans="2:2" x14ac:dyDescent="0.3">
      <c r="B5200">
        <v>3.02</v>
      </c>
    </row>
    <row r="5201" spans="2:2" x14ac:dyDescent="0.3">
      <c r="B5201">
        <v>3.05</v>
      </c>
    </row>
    <row r="5202" spans="2:2" x14ac:dyDescent="0.3">
      <c r="B5202">
        <v>3.0300000000000002</v>
      </c>
    </row>
    <row r="5203" spans="2:2" x14ac:dyDescent="0.3">
      <c r="B5203">
        <v>3.03</v>
      </c>
    </row>
    <row r="5204" spans="2:2" x14ac:dyDescent="0.3">
      <c r="B5204">
        <v>3.02</v>
      </c>
    </row>
    <row r="5205" spans="2:2" x14ac:dyDescent="0.3">
      <c r="B5205">
        <v>3.02</v>
      </c>
    </row>
    <row r="5206" spans="2:2" x14ac:dyDescent="0.3">
      <c r="B5206">
        <v>3.03</v>
      </c>
    </row>
    <row r="5207" spans="2:2" x14ac:dyDescent="0.3">
      <c r="B5207">
        <v>3.04</v>
      </c>
    </row>
    <row r="5208" spans="2:2" x14ac:dyDescent="0.3">
      <c r="B5208">
        <v>3.02</v>
      </c>
    </row>
    <row r="5209" spans="2:2" x14ac:dyDescent="0.3">
      <c r="B5209">
        <v>3.0399999999999996</v>
      </c>
    </row>
    <row r="5210" spans="2:2" x14ac:dyDescent="0.3">
      <c r="B5210">
        <v>3.02</v>
      </c>
    </row>
    <row r="5211" spans="2:2" x14ac:dyDescent="0.3">
      <c r="B5211">
        <v>3.04</v>
      </c>
    </row>
    <row r="5212" spans="2:2" x14ac:dyDescent="0.3">
      <c r="B5212">
        <v>3.0300000000000002</v>
      </c>
    </row>
    <row r="5213" spans="2:2" x14ac:dyDescent="0.3">
      <c r="B5213">
        <v>3.02</v>
      </c>
    </row>
    <row r="5214" spans="2:2" x14ac:dyDescent="0.3">
      <c r="B5214">
        <v>3.02</v>
      </c>
    </row>
    <row r="5215" spans="2:2" x14ac:dyDescent="0.3">
      <c r="B5215">
        <v>3.0100000000000002</v>
      </c>
    </row>
    <row r="5216" spans="2:2" x14ac:dyDescent="0.3">
      <c r="B5216">
        <v>3.05</v>
      </c>
    </row>
    <row r="5217" spans="2:2" x14ac:dyDescent="0.3">
      <c r="B5217">
        <v>3.02</v>
      </c>
    </row>
    <row r="5218" spans="2:2" x14ac:dyDescent="0.3">
      <c r="B5218">
        <v>3.03</v>
      </c>
    </row>
    <row r="5219" spans="2:2" x14ac:dyDescent="0.3">
      <c r="B5219">
        <v>3.02</v>
      </c>
    </row>
    <row r="5220" spans="2:2" x14ac:dyDescent="0.3">
      <c r="B5220">
        <v>3.0100000000000002</v>
      </c>
    </row>
    <row r="5221" spans="2:2" x14ac:dyDescent="0.3">
      <c r="B5221">
        <v>3.03</v>
      </c>
    </row>
    <row r="5222" spans="2:2" x14ac:dyDescent="0.3">
      <c r="B5222">
        <v>3.0300000000000002</v>
      </c>
    </row>
    <row r="5223" spans="2:2" x14ac:dyDescent="0.3">
      <c r="B5223">
        <v>3.02</v>
      </c>
    </row>
    <row r="5224" spans="2:2" x14ac:dyDescent="0.3">
      <c r="B5224">
        <v>3.03</v>
      </c>
    </row>
    <row r="5225" spans="2:2" x14ac:dyDescent="0.3">
      <c r="B5225">
        <v>3.0100000000000002</v>
      </c>
    </row>
    <row r="5226" spans="2:2" x14ac:dyDescent="0.3">
      <c r="B5226">
        <v>3.03</v>
      </c>
    </row>
    <row r="5227" spans="2:2" x14ac:dyDescent="0.3">
      <c r="B5227">
        <v>3.02</v>
      </c>
    </row>
    <row r="5228" spans="2:2" x14ac:dyDescent="0.3">
      <c r="B5228">
        <v>3.0100000000000002</v>
      </c>
    </row>
    <row r="5229" spans="2:2" x14ac:dyDescent="0.3">
      <c r="B5229">
        <v>3.0100000000000002</v>
      </c>
    </row>
    <row r="5230" spans="2:2" x14ac:dyDescent="0.3">
      <c r="B5230">
        <v>3.0100000000000002</v>
      </c>
    </row>
    <row r="5231" spans="2:2" x14ac:dyDescent="0.3">
      <c r="B5231">
        <v>3.02</v>
      </c>
    </row>
    <row r="5232" spans="2:2" x14ac:dyDescent="0.3">
      <c r="B5232">
        <v>3.0300000000000002</v>
      </c>
    </row>
    <row r="5233" spans="2:2" x14ac:dyDescent="0.3">
      <c r="B5233">
        <v>3.0100000000000002</v>
      </c>
    </row>
    <row r="5234" spans="2:2" x14ac:dyDescent="0.3">
      <c r="B5234">
        <v>3.0399999999999996</v>
      </c>
    </row>
    <row r="5235" spans="2:2" x14ac:dyDescent="0.3">
      <c r="B5235">
        <v>3.03</v>
      </c>
    </row>
    <row r="5236" spans="2:2" x14ac:dyDescent="0.3">
      <c r="B5236">
        <v>3.0300000000000002</v>
      </c>
    </row>
    <row r="5237" spans="2:2" x14ac:dyDescent="0.3">
      <c r="B5237">
        <v>3.0300000000000002</v>
      </c>
    </row>
    <row r="5238" spans="2:2" x14ac:dyDescent="0.3">
      <c r="B5238">
        <v>3.0399999999999996</v>
      </c>
    </row>
    <row r="5239" spans="2:2" x14ac:dyDescent="0.3">
      <c r="B5239">
        <v>3.02</v>
      </c>
    </row>
    <row r="5240" spans="2:2" x14ac:dyDescent="0.3">
      <c r="B5240">
        <v>3.03</v>
      </c>
    </row>
    <row r="5241" spans="2:2" x14ac:dyDescent="0.3">
      <c r="B5241">
        <v>3.0300000000000002</v>
      </c>
    </row>
    <row r="5242" spans="2:2" x14ac:dyDescent="0.3">
      <c r="B5242">
        <v>3.0300000000000002</v>
      </c>
    </row>
    <row r="5243" spans="2:2" x14ac:dyDescent="0.3">
      <c r="B5243">
        <v>3.03</v>
      </c>
    </row>
    <row r="5244" spans="2:2" x14ac:dyDescent="0.3">
      <c r="B5244">
        <v>3.0100000000000002</v>
      </c>
    </row>
    <row r="5245" spans="2:2" x14ac:dyDescent="0.3">
      <c r="B5245">
        <v>3.02</v>
      </c>
    </row>
    <row r="5246" spans="2:2" x14ac:dyDescent="0.3">
      <c r="B5246">
        <v>3.05</v>
      </c>
    </row>
    <row r="5247" spans="2:2" x14ac:dyDescent="0.3">
      <c r="B5247">
        <v>3.04</v>
      </c>
    </row>
    <row r="5248" spans="2:2" x14ac:dyDescent="0.3">
      <c r="B5248">
        <v>3.02</v>
      </c>
    </row>
    <row r="5249" spans="2:2" x14ac:dyDescent="0.3">
      <c r="B5249">
        <v>3.0100000000000002</v>
      </c>
    </row>
    <row r="5250" spans="2:2" x14ac:dyDescent="0.3">
      <c r="B5250">
        <v>3.02</v>
      </c>
    </row>
    <row r="5251" spans="2:2" x14ac:dyDescent="0.3">
      <c r="B5251">
        <v>3.0300000000000002</v>
      </c>
    </row>
    <row r="5252" spans="2:2" x14ac:dyDescent="0.3">
      <c r="B5252">
        <v>3.04</v>
      </c>
    </row>
    <row r="5253" spans="2:2" x14ac:dyDescent="0.3">
      <c r="B5253">
        <v>3.0100000000000002</v>
      </c>
    </row>
    <row r="5254" spans="2:2" x14ac:dyDescent="0.3">
      <c r="B5254">
        <v>3.0100000000000002</v>
      </c>
    </row>
    <row r="5255" spans="2:2" x14ac:dyDescent="0.3">
      <c r="B5255">
        <v>3.03</v>
      </c>
    </row>
    <row r="5256" spans="2:2" x14ac:dyDescent="0.3">
      <c r="B5256">
        <v>3.02</v>
      </c>
    </row>
    <row r="5257" spans="2:2" x14ac:dyDescent="0.3">
      <c r="B5257">
        <v>3.0300000000000002</v>
      </c>
    </row>
    <row r="5258" spans="2:2" x14ac:dyDescent="0.3">
      <c r="B5258">
        <v>3.03</v>
      </c>
    </row>
    <row r="5259" spans="2:2" x14ac:dyDescent="0.3">
      <c r="B5259">
        <v>3.02</v>
      </c>
    </row>
    <row r="5260" spans="2:2" x14ac:dyDescent="0.3">
      <c r="B5260">
        <v>3.04</v>
      </c>
    </row>
    <row r="5261" spans="2:2" x14ac:dyDescent="0.3">
      <c r="B5261">
        <v>3.0300000000000002</v>
      </c>
    </row>
    <row r="5262" spans="2:2" x14ac:dyDescent="0.3">
      <c r="B5262">
        <v>3.0300000000000002</v>
      </c>
    </row>
    <row r="5263" spans="2:2" x14ac:dyDescent="0.3">
      <c r="B5263">
        <v>3.02</v>
      </c>
    </row>
    <row r="5264" spans="2:2" x14ac:dyDescent="0.3">
      <c r="B5264">
        <v>3.03</v>
      </c>
    </row>
    <row r="5265" spans="2:2" x14ac:dyDescent="0.3">
      <c r="B5265">
        <v>3.04</v>
      </c>
    </row>
    <row r="5266" spans="2:2" x14ac:dyDescent="0.3">
      <c r="B5266">
        <v>3.0300000000000002</v>
      </c>
    </row>
    <row r="5267" spans="2:2" x14ac:dyDescent="0.3">
      <c r="B5267">
        <v>3.0300000000000002</v>
      </c>
    </row>
    <row r="5268" spans="2:2" x14ac:dyDescent="0.3">
      <c r="B5268">
        <v>3.03</v>
      </c>
    </row>
    <row r="5269" spans="2:2" x14ac:dyDescent="0.3">
      <c r="B5269">
        <v>3.0100000000000002</v>
      </c>
    </row>
    <row r="5270" spans="2:2" x14ac:dyDescent="0.3">
      <c r="B5270">
        <v>3.04</v>
      </c>
    </row>
    <row r="5271" spans="2:2" x14ac:dyDescent="0.3">
      <c r="B5271">
        <v>3.0300000000000002</v>
      </c>
    </row>
    <row r="5272" spans="2:2" x14ac:dyDescent="0.3">
      <c r="B5272">
        <v>3.0300000000000002</v>
      </c>
    </row>
    <row r="5273" spans="2:2" x14ac:dyDescent="0.3">
      <c r="B5273">
        <v>3.0100000000000002</v>
      </c>
    </row>
    <row r="5274" spans="2:2" x14ac:dyDescent="0.3">
      <c r="B5274">
        <v>3.03</v>
      </c>
    </row>
    <row r="5275" spans="2:2" x14ac:dyDescent="0.3">
      <c r="B5275">
        <v>3.03</v>
      </c>
    </row>
    <row r="5276" spans="2:2" x14ac:dyDescent="0.3">
      <c r="B5276">
        <v>3.0300000000000002</v>
      </c>
    </row>
    <row r="5277" spans="2:2" x14ac:dyDescent="0.3">
      <c r="B5277">
        <v>3.02</v>
      </c>
    </row>
    <row r="5278" spans="2:2" x14ac:dyDescent="0.3">
      <c r="B5278">
        <v>3.0399999999999996</v>
      </c>
    </row>
    <row r="5279" spans="2:2" x14ac:dyDescent="0.3">
      <c r="B5279">
        <v>3.0100000000000002</v>
      </c>
    </row>
    <row r="5280" spans="2:2" x14ac:dyDescent="0.3">
      <c r="B5280">
        <v>3.04</v>
      </c>
    </row>
    <row r="5281" spans="2:2" x14ac:dyDescent="0.3">
      <c r="B5281">
        <v>3.0300000000000002</v>
      </c>
    </row>
    <row r="5282" spans="2:2" x14ac:dyDescent="0.3">
      <c r="B5282">
        <v>3.0300000000000002</v>
      </c>
    </row>
    <row r="5283" spans="2:2" x14ac:dyDescent="0.3">
      <c r="B5283">
        <v>3.02</v>
      </c>
    </row>
    <row r="5284" spans="2:2" x14ac:dyDescent="0.3">
      <c r="B5284">
        <v>3.02</v>
      </c>
    </row>
    <row r="5285" spans="2:2" x14ac:dyDescent="0.3">
      <c r="B5285">
        <v>3.0100000000000002</v>
      </c>
    </row>
    <row r="5286" spans="2:2" x14ac:dyDescent="0.3">
      <c r="B5286">
        <v>3.0399999999999996</v>
      </c>
    </row>
    <row r="5287" spans="2:2" x14ac:dyDescent="0.3">
      <c r="B5287">
        <v>3.03</v>
      </c>
    </row>
    <row r="5288" spans="2:2" x14ac:dyDescent="0.3">
      <c r="B5288">
        <v>3.0100000000000002</v>
      </c>
    </row>
    <row r="5289" spans="2:2" x14ac:dyDescent="0.3">
      <c r="B5289">
        <v>3.0100000000000002</v>
      </c>
    </row>
    <row r="5290" spans="2:2" x14ac:dyDescent="0.3">
      <c r="B5290">
        <v>3.05</v>
      </c>
    </row>
    <row r="5291" spans="2:2" x14ac:dyDescent="0.3">
      <c r="B5291">
        <v>3.0300000000000002</v>
      </c>
    </row>
    <row r="5292" spans="2:2" x14ac:dyDescent="0.3">
      <c r="B5292">
        <v>3.03</v>
      </c>
    </row>
    <row r="5293" spans="2:2" x14ac:dyDescent="0.3">
      <c r="B5293">
        <v>3.02</v>
      </c>
    </row>
    <row r="5294" spans="2:2" x14ac:dyDescent="0.3">
      <c r="B5294">
        <v>3.0100000000000002</v>
      </c>
    </row>
    <row r="5295" spans="2:2" x14ac:dyDescent="0.3">
      <c r="B5295">
        <v>3.04</v>
      </c>
    </row>
    <row r="5296" spans="2:2" x14ac:dyDescent="0.3">
      <c r="B5296">
        <v>3.0300000000000002</v>
      </c>
    </row>
    <row r="5297" spans="2:2" x14ac:dyDescent="0.3">
      <c r="B5297">
        <v>3.02</v>
      </c>
    </row>
    <row r="5298" spans="2:2" x14ac:dyDescent="0.3">
      <c r="B5298">
        <v>3.0399999999999996</v>
      </c>
    </row>
    <row r="5299" spans="2:2" x14ac:dyDescent="0.3">
      <c r="B5299">
        <v>3.0100000000000002</v>
      </c>
    </row>
    <row r="5300" spans="2:2" x14ac:dyDescent="0.3">
      <c r="B5300">
        <v>3.04</v>
      </c>
    </row>
    <row r="5301" spans="2:2" x14ac:dyDescent="0.3">
      <c r="B5301">
        <v>3.0300000000000002</v>
      </c>
    </row>
    <row r="5302" spans="2:2" x14ac:dyDescent="0.3">
      <c r="B5302">
        <v>3.02</v>
      </c>
    </row>
    <row r="5303" spans="2:2" x14ac:dyDescent="0.3">
      <c r="B5303">
        <v>3.02</v>
      </c>
    </row>
    <row r="5304" spans="2:2" x14ac:dyDescent="0.3">
      <c r="B5304">
        <v>3.02</v>
      </c>
    </row>
    <row r="5305" spans="2:2" x14ac:dyDescent="0.3">
      <c r="B5305">
        <v>3.0300000000000002</v>
      </c>
    </row>
    <row r="5306" spans="2:2" x14ac:dyDescent="0.3">
      <c r="B5306">
        <v>3.02</v>
      </c>
    </row>
    <row r="5307" spans="2:2" x14ac:dyDescent="0.3">
      <c r="B5307">
        <v>3.02</v>
      </c>
    </row>
    <row r="5308" spans="2:2" x14ac:dyDescent="0.3">
      <c r="B5308">
        <v>3.0399999999999996</v>
      </c>
    </row>
    <row r="5309" spans="2:2" x14ac:dyDescent="0.3">
      <c r="B5309">
        <v>3.02</v>
      </c>
    </row>
    <row r="5310" spans="2:2" x14ac:dyDescent="0.3">
      <c r="B5310">
        <v>3.0300000000000002</v>
      </c>
    </row>
    <row r="5311" spans="2:2" x14ac:dyDescent="0.3">
      <c r="B5311">
        <v>3.02</v>
      </c>
    </row>
    <row r="5312" spans="2:2" x14ac:dyDescent="0.3">
      <c r="B5312">
        <v>3.0399999999999996</v>
      </c>
    </row>
    <row r="5313" spans="2:2" x14ac:dyDescent="0.3">
      <c r="B5313">
        <v>3.0100000000000002</v>
      </c>
    </row>
    <row r="5314" spans="2:2" x14ac:dyDescent="0.3">
      <c r="B5314">
        <v>3.03</v>
      </c>
    </row>
    <row r="5315" spans="2:2" x14ac:dyDescent="0.3">
      <c r="B5315">
        <v>3.0300000000000002</v>
      </c>
    </row>
    <row r="5316" spans="2:2" x14ac:dyDescent="0.3">
      <c r="B5316">
        <v>3.0300000000000002</v>
      </c>
    </row>
    <row r="5317" spans="2:2" x14ac:dyDescent="0.3">
      <c r="B5317">
        <v>3.03</v>
      </c>
    </row>
    <row r="5318" spans="2:2" x14ac:dyDescent="0.3">
      <c r="B5318">
        <v>3.02</v>
      </c>
    </row>
    <row r="5319" spans="2:2" x14ac:dyDescent="0.3">
      <c r="B5319">
        <v>3.02</v>
      </c>
    </row>
    <row r="5320" spans="2:2" x14ac:dyDescent="0.3">
      <c r="B5320">
        <v>3.05</v>
      </c>
    </row>
    <row r="5321" spans="2:2" x14ac:dyDescent="0.3">
      <c r="B5321">
        <v>3.0300000000000002</v>
      </c>
    </row>
    <row r="5322" spans="2:2" x14ac:dyDescent="0.3">
      <c r="B5322">
        <v>3.03</v>
      </c>
    </row>
    <row r="5323" spans="2:2" x14ac:dyDescent="0.3">
      <c r="B5323">
        <v>3.0100000000000002</v>
      </c>
    </row>
    <row r="5324" spans="2:2" x14ac:dyDescent="0.3">
      <c r="B5324">
        <v>3.02</v>
      </c>
    </row>
    <row r="5325" spans="2:2" x14ac:dyDescent="0.3">
      <c r="B5325">
        <v>3.0300000000000002</v>
      </c>
    </row>
    <row r="5326" spans="2:2" x14ac:dyDescent="0.3">
      <c r="B5326">
        <v>3.0300000000000002</v>
      </c>
    </row>
    <row r="5327" spans="2:2" x14ac:dyDescent="0.3">
      <c r="B5327">
        <v>3.0399999999999996</v>
      </c>
    </row>
    <row r="5328" spans="2:2" x14ac:dyDescent="0.3">
      <c r="B5328">
        <v>3.0100000000000002</v>
      </c>
    </row>
    <row r="5329" spans="2:2" x14ac:dyDescent="0.3">
      <c r="B5329">
        <v>3.02</v>
      </c>
    </row>
    <row r="5330" spans="2:2" x14ac:dyDescent="0.3">
      <c r="B5330">
        <v>3.0300000000000002</v>
      </c>
    </row>
    <row r="5331" spans="2:2" x14ac:dyDescent="0.3">
      <c r="B5331">
        <v>3.02</v>
      </c>
    </row>
    <row r="5332" spans="2:2" x14ac:dyDescent="0.3">
      <c r="B5332">
        <v>3.03</v>
      </c>
    </row>
    <row r="5333" spans="2:2" x14ac:dyDescent="0.3">
      <c r="B5333">
        <v>3.0100000000000002</v>
      </c>
    </row>
    <row r="5334" spans="2:2" x14ac:dyDescent="0.3">
      <c r="B5334">
        <v>3.0100000000000002</v>
      </c>
    </row>
    <row r="5335" spans="2:2" x14ac:dyDescent="0.3">
      <c r="B5335">
        <v>3.0399999999999996</v>
      </c>
    </row>
    <row r="5336" spans="2:2" x14ac:dyDescent="0.3">
      <c r="B5336">
        <v>3.0300000000000002</v>
      </c>
    </row>
    <row r="5337" spans="2:2" x14ac:dyDescent="0.3">
      <c r="B5337">
        <v>3.03</v>
      </c>
    </row>
    <row r="5338" spans="2:2" x14ac:dyDescent="0.3">
      <c r="B5338">
        <v>3.02</v>
      </c>
    </row>
    <row r="5339" spans="2:2" x14ac:dyDescent="0.3">
      <c r="B5339">
        <v>3.0100000000000002</v>
      </c>
    </row>
    <row r="5340" spans="2:2" x14ac:dyDescent="0.3">
      <c r="B5340">
        <v>3.0300000000000002</v>
      </c>
    </row>
    <row r="5341" spans="2:2" x14ac:dyDescent="0.3">
      <c r="B5341">
        <v>3.0300000000000002</v>
      </c>
    </row>
    <row r="5342" spans="2:2" x14ac:dyDescent="0.3">
      <c r="B5342">
        <v>3.02</v>
      </c>
    </row>
    <row r="5343" spans="2:2" x14ac:dyDescent="0.3">
      <c r="B5343">
        <v>3.0100000000000002</v>
      </c>
    </row>
    <row r="5344" spans="2:2" x14ac:dyDescent="0.3">
      <c r="B5344">
        <v>3.0100000000000002</v>
      </c>
    </row>
    <row r="5345" spans="2:2" x14ac:dyDescent="0.3">
      <c r="B5345">
        <v>3.0399999999999996</v>
      </c>
    </row>
    <row r="5346" spans="2:2" x14ac:dyDescent="0.3">
      <c r="B5346">
        <v>3.02</v>
      </c>
    </row>
    <row r="5347" spans="2:2" x14ac:dyDescent="0.3">
      <c r="B5347">
        <v>3.02</v>
      </c>
    </row>
    <row r="5348" spans="2:2" x14ac:dyDescent="0.3">
      <c r="B5348">
        <v>3.0300000000000002</v>
      </c>
    </row>
    <row r="5349" spans="2:2" x14ac:dyDescent="0.3">
      <c r="B5349">
        <v>3.05</v>
      </c>
    </row>
    <row r="5350" spans="2:2" x14ac:dyDescent="0.3">
      <c r="B5350">
        <v>3.02</v>
      </c>
    </row>
    <row r="5351" spans="2:2" x14ac:dyDescent="0.3">
      <c r="B5351">
        <v>3.02</v>
      </c>
    </row>
    <row r="5352" spans="2:2" x14ac:dyDescent="0.3">
      <c r="B5352">
        <v>3.0100000000000002</v>
      </c>
    </row>
    <row r="5353" spans="2:2" x14ac:dyDescent="0.3">
      <c r="B5353">
        <v>3.0300000000000002</v>
      </c>
    </row>
    <row r="5354" spans="2:2" x14ac:dyDescent="0.3">
      <c r="B5354">
        <v>3.03</v>
      </c>
    </row>
    <row r="5355" spans="2:2" x14ac:dyDescent="0.3">
      <c r="B5355">
        <v>3.02</v>
      </c>
    </row>
    <row r="5356" spans="2:2" x14ac:dyDescent="0.3">
      <c r="B5356">
        <v>3.0100000000000002</v>
      </c>
    </row>
    <row r="5357" spans="2:2" x14ac:dyDescent="0.3">
      <c r="B5357">
        <v>3.03</v>
      </c>
    </row>
    <row r="5358" spans="2:2" x14ac:dyDescent="0.3">
      <c r="B5358">
        <v>3.02</v>
      </c>
    </row>
    <row r="5359" spans="2:2" x14ac:dyDescent="0.3">
      <c r="B5359">
        <v>3.04</v>
      </c>
    </row>
    <row r="5360" spans="2:2" x14ac:dyDescent="0.3">
      <c r="B5360">
        <v>3.02</v>
      </c>
    </row>
    <row r="5361" spans="2:2" x14ac:dyDescent="0.3">
      <c r="B5361">
        <v>3.02</v>
      </c>
    </row>
    <row r="5362" spans="2:2" x14ac:dyDescent="0.3">
      <c r="B5362">
        <v>3.0100000000000002</v>
      </c>
    </row>
    <row r="5363" spans="2:2" x14ac:dyDescent="0.3">
      <c r="B5363">
        <v>3.04</v>
      </c>
    </row>
    <row r="5364" spans="2:2" x14ac:dyDescent="0.3">
      <c r="B5364">
        <v>3.0300000000000002</v>
      </c>
    </row>
    <row r="5365" spans="2:2" x14ac:dyDescent="0.3">
      <c r="B5365">
        <v>3.02</v>
      </c>
    </row>
    <row r="5366" spans="2:2" x14ac:dyDescent="0.3">
      <c r="B5366">
        <v>3.02</v>
      </c>
    </row>
    <row r="5367" spans="2:2" x14ac:dyDescent="0.3">
      <c r="B5367">
        <v>3.0100000000000002</v>
      </c>
    </row>
    <row r="5368" spans="2:2" x14ac:dyDescent="0.3">
      <c r="B5368">
        <v>3.02</v>
      </c>
    </row>
    <row r="5369" spans="2:2" x14ac:dyDescent="0.3">
      <c r="B5369">
        <v>3.03</v>
      </c>
    </row>
    <row r="5370" spans="2:2" x14ac:dyDescent="0.3">
      <c r="B5370">
        <v>3.02</v>
      </c>
    </row>
    <row r="5371" spans="2:2" x14ac:dyDescent="0.3">
      <c r="B5371">
        <v>3.04</v>
      </c>
    </row>
    <row r="5372" spans="2:2" x14ac:dyDescent="0.3">
      <c r="B5372">
        <v>3.0300000000000002</v>
      </c>
    </row>
    <row r="5373" spans="2:2" x14ac:dyDescent="0.3">
      <c r="B5373">
        <v>3.02</v>
      </c>
    </row>
    <row r="5374" spans="2:2" x14ac:dyDescent="0.3">
      <c r="B5374">
        <v>3.0100000000000002</v>
      </c>
    </row>
    <row r="5375" spans="2:2" x14ac:dyDescent="0.3">
      <c r="B5375">
        <v>3.0100000000000002</v>
      </c>
    </row>
    <row r="5376" spans="2:2" x14ac:dyDescent="0.3">
      <c r="B5376">
        <v>3.0300000000000002</v>
      </c>
    </row>
    <row r="5377" spans="2:2" x14ac:dyDescent="0.3">
      <c r="B5377">
        <v>3.02</v>
      </c>
    </row>
    <row r="5378" spans="2:2" x14ac:dyDescent="0.3">
      <c r="B5378">
        <v>3.0399999999999996</v>
      </c>
    </row>
    <row r="5379" spans="2:2" x14ac:dyDescent="0.3">
      <c r="B5379">
        <v>3.02</v>
      </c>
    </row>
    <row r="5380" spans="2:2" x14ac:dyDescent="0.3">
      <c r="B5380">
        <v>3.0100000000000002</v>
      </c>
    </row>
    <row r="5381" spans="2:2" x14ac:dyDescent="0.3">
      <c r="B5381">
        <v>3.02</v>
      </c>
    </row>
    <row r="5382" spans="2:2" x14ac:dyDescent="0.3">
      <c r="B5382">
        <v>3.05</v>
      </c>
    </row>
    <row r="5383" spans="2:2" x14ac:dyDescent="0.3">
      <c r="B5383">
        <v>3.02</v>
      </c>
    </row>
    <row r="5384" spans="2:2" x14ac:dyDescent="0.3">
      <c r="B5384">
        <v>3.03</v>
      </c>
    </row>
    <row r="5385" spans="2:2" x14ac:dyDescent="0.3">
      <c r="B5385">
        <v>3.0100000000000002</v>
      </c>
    </row>
    <row r="5386" spans="2:2" x14ac:dyDescent="0.3">
      <c r="B5386">
        <v>3.0300000000000002</v>
      </c>
    </row>
    <row r="5387" spans="2:2" x14ac:dyDescent="0.3">
      <c r="B5387">
        <v>3.04</v>
      </c>
    </row>
    <row r="5388" spans="2:2" x14ac:dyDescent="0.3">
      <c r="B5388">
        <v>3.02</v>
      </c>
    </row>
    <row r="5389" spans="2:2" x14ac:dyDescent="0.3">
      <c r="B5389">
        <v>3.0100000000000002</v>
      </c>
    </row>
    <row r="5390" spans="2:2" x14ac:dyDescent="0.3">
      <c r="B5390">
        <v>3.03</v>
      </c>
    </row>
    <row r="5391" spans="2:2" x14ac:dyDescent="0.3">
      <c r="B5391">
        <v>3.02</v>
      </c>
    </row>
    <row r="5392" spans="2:2" x14ac:dyDescent="0.3">
      <c r="B5392">
        <v>3.02</v>
      </c>
    </row>
    <row r="5393" spans="2:2" x14ac:dyDescent="0.3">
      <c r="B5393">
        <v>3.02</v>
      </c>
    </row>
    <row r="5394" spans="2:2" x14ac:dyDescent="0.3">
      <c r="B5394">
        <v>3.0300000000000002</v>
      </c>
    </row>
    <row r="5395" spans="2:2" x14ac:dyDescent="0.3">
      <c r="B5395">
        <v>3.0300000000000002</v>
      </c>
    </row>
    <row r="5396" spans="2:2" x14ac:dyDescent="0.3">
      <c r="B5396">
        <v>3.02</v>
      </c>
    </row>
    <row r="5397" spans="2:2" x14ac:dyDescent="0.3">
      <c r="B5397">
        <v>3.03</v>
      </c>
    </row>
    <row r="5398" spans="2:2" x14ac:dyDescent="0.3">
      <c r="B5398">
        <v>3.0100000000000002</v>
      </c>
    </row>
    <row r="5399" spans="2:2" x14ac:dyDescent="0.3">
      <c r="B5399">
        <v>3.04</v>
      </c>
    </row>
    <row r="5400" spans="2:2" x14ac:dyDescent="0.3">
      <c r="B5400">
        <v>3.02</v>
      </c>
    </row>
    <row r="5401" spans="2:2" x14ac:dyDescent="0.3">
      <c r="B5401">
        <v>3.02</v>
      </c>
    </row>
    <row r="5402" spans="2:2" x14ac:dyDescent="0.3">
      <c r="B5402">
        <v>3.02</v>
      </c>
    </row>
    <row r="5403" spans="2:2" x14ac:dyDescent="0.3">
      <c r="B5403">
        <v>3.0100000000000002</v>
      </c>
    </row>
    <row r="5404" spans="2:2" x14ac:dyDescent="0.3">
      <c r="B5404">
        <v>3.02</v>
      </c>
    </row>
    <row r="5405" spans="2:2" x14ac:dyDescent="0.3">
      <c r="B5405">
        <v>3.05</v>
      </c>
    </row>
    <row r="5406" spans="2:2" x14ac:dyDescent="0.3">
      <c r="B5406">
        <v>3.02</v>
      </c>
    </row>
    <row r="5407" spans="2:2" x14ac:dyDescent="0.3">
      <c r="B5407">
        <v>3.03</v>
      </c>
    </row>
    <row r="5408" spans="2:2" x14ac:dyDescent="0.3">
      <c r="B5408">
        <v>3.0100000000000002</v>
      </c>
    </row>
    <row r="5409" spans="2:2" x14ac:dyDescent="0.3">
      <c r="B5409">
        <v>3.0300000000000002</v>
      </c>
    </row>
    <row r="5410" spans="2:2" x14ac:dyDescent="0.3">
      <c r="B5410">
        <v>3.0300000000000002</v>
      </c>
    </row>
    <row r="5411" spans="2:2" x14ac:dyDescent="0.3">
      <c r="B5411">
        <v>3.02</v>
      </c>
    </row>
    <row r="5412" spans="2:2" x14ac:dyDescent="0.3">
      <c r="B5412">
        <v>3.0100000000000002</v>
      </c>
    </row>
    <row r="5413" spans="2:2" x14ac:dyDescent="0.3">
      <c r="B5413">
        <v>3.0100000000000002</v>
      </c>
    </row>
    <row r="5414" spans="2:2" x14ac:dyDescent="0.3">
      <c r="B5414">
        <v>3.02</v>
      </c>
    </row>
    <row r="5415" spans="2:2" x14ac:dyDescent="0.3">
      <c r="B5415">
        <v>3.03</v>
      </c>
    </row>
    <row r="5416" spans="2:2" x14ac:dyDescent="0.3">
      <c r="B5416">
        <v>3.03</v>
      </c>
    </row>
    <row r="5417" spans="2:2" x14ac:dyDescent="0.3">
      <c r="B5417">
        <v>3.0300000000000002</v>
      </c>
    </row>
    <row r="5418" spans="2:2" x14ac:dyDescent="0.3">
      <c r="B5418">
        <v>3.0300000000000002</v>
      </c>
    </row>
    <row r="5419" spans="2:2" x14ac:dyDescent="0.3">
      <c r="B5419">
        <v>3.0399999999999996</v>
      </c>
    </row>
    <row r="5420" spans="2:2" x14ac:dyDescent="0.3">
      <c r="B5420">
        <v>3.0100000000000002</v>
      </c>
    </row>
    <row r="5421" spans="2:2" x14ac:dyDescent="0.3">
      <c r="B5421">
        <v>3.02</v>
      </c>
    </row>
    <row r="5422" spans="2:2" x14ac:dyDescent="0.3">
      <c r="B5422">
        <v>3.0300000000000002</v>
      </c>
    </row>
    <row r="5423" spans="2:2" x14ac:dyDescent="0.3">
      <c r="B5423">
        <v>3.02</v>
      </c>
    </row>
    <row r="5424" spans="2:2" x14ac:dyDescent="0.3">
      <c r="B5424">
        <v>3.03</v>
      </c>
    </row>
    <row r="5425" spans="2:2" x14ac:dyDescent="0.3">
      <c r="B5425">
        <v>3.0100000000000002</v>
      </c>
    </row>
    <row r="5426" spans="2:2" x14ac:dyDescent="0.3">
      <c r="B5426">
        <v>3.0100000000000002</v>
      </c>
    </row>
    <row r="5427" spans="2:2" x14ac:dyDescent="0.3">
      <c r="B5427">
        <v>3.0399999999999996</v>
      </c>
    </row>
    <row r="5428" spans="2:2" x14ac:dyDescent="0.3">
      <c r="B5428">
        <v>3.0300000000000002</v>
      </c>
    </row>
    <row r="5429" spans="2:2" x14ac:dyDescent="0.3">
      <c r="B5429">
        <v>3.03</v>
      </c>
    </row>
    <row r="5430" spans="2:2" x14ac:dyDescent="0.3">
      <c r="B5430">
        <v>3.02</v>
      </c>
    </row>
    <row r="5431" spans="2:2" x14ac:dyDescent="0.3">
      <c r="B5431">
        <v>3.0100000000000002</v>
      </c>
    </row>
    <row r="5432" spans="2:2" x14ac:dyDescent="0.3">
      <c r="B5432">
        <v>3.0300000000000002</v>
      </c>
    </row>
    <row r="5433" spans="2:2" x14ac:dyDescent="0.3">
      <c r="B5433">
        <v>3.04</v>
      </c>
    </row>
    <row r="5434" spans="2:2" x14ac:dyDescent="0.3">
      <c r="B5434">
        <v>3.02</v>
      </c>
    </row>
    <row r="5435" spans="2:2" x14ac:dyDescent="0.3">
      <c r="B5435">
        <v>3.0100000000000002</v>
      </c>
    </row>
    <row r="5436" spans="2:2" x14ac:dyDescent="0.3">
      <c r="B5436">
        <v>3.02</v>
      </c>
    </row>
    <row r="5437" spans="2:2" x14ac:dyDescent="0.3">
      <c r="B5437">
        <v>3.02</v>
      </c>
    </row>
    <row r="5438" spans="2:2" x14ac:dyDescent="0.3">
      <c r="B5438">
        <v>3.0100000000000002</v>
      </c>
    </row>
    <row r="5439" spans="2:2" x14ac:dyDescent="0.3">
      <c r="B5439">
        <v>3.0399999999999996</v>
      </c>
    </row>
    <row r="5440" spans="2:2" x14ac:dyDescent="0.3">
      <c r="B5440">
        <v>3.0300000000000002</v>
      </c>
    </row>
    <row r="5441" spans="2:2" x14ac:dyDescent="0.3">
      <c r="B5441">
        <v>3.04</v>
      </c>
    </row>
    <row r="5442" spans="2:2" x14ac:dyDescent="0.3">
      <c r="B5442">
        <v>3.02</v>
      </c>
    </row>
    <row r="5443" spans="2:2" x14ac:dyDescent="0.3">
      <c r="B5443">
        <v>3.0100000000000002</v>
      </c>
    </row>
    <row r="5444" spans="2:2" x14ac:dyDescent="0.3">
      <c r="B5444">
        <v>3.0100000000000002</v>
      </c>
    </row>
    <row r="5445" spans="2:2" x14ac:dyDescent="0.3">
      <c r="B5445">
        <v>3.05</v>
      </c>
    </row>
    <row r="5446" spans="2:2" x14ac:dyDescent="0.3">
      <c r="B5446">
        <v>3.03</v>
      </c>
    </row>
    <row r="5447" spans="2:2" x14ac:dyDescent="0.3">
      <c r="B5447">
        <v>3.02</v>
      </c>
    </row>
    <row r="5448" spans="2:2" x14ac:dyDescent="0.3">
      <c r="B5448">
        <v>3.0100000000000002</v>
      </c>
    </row>
    <row r="5449" spans="2:2" x14ac:dyDescent="0.3">
      <c r="B5449">
        <v>3.02</v>
      </c>
    </row>
    <row r="5450" spans="2:2" x14ac:dyDescent="0.3">
      <c r="B5450">
        <v>3.02</v>
      </c>
    </row>
    <row r="5451" spans="2:2" x14ac:dyDescent="0.3">
      <c r="B5451">
        <v>3.04</v>
      </c>
    </row>
    <row r="5452" spans="2:2" x14ac:dyDescent="0.3">
      <c r="B5452">
        <v>3.02</v>
      </c>
    </row>
    <row r="5453" spans="2:2" x14ac:dyDescent="0.3">
      <c r="B5453">
        <v>3.02</v>
      </c>
    </row>
    <row r="5454" spans="2:2" x14ac:dyDescent="0.3">
      <c r="B5454">
        <v>3.0100000000000002</v>
      </c>
    </row>
    <row r="5455" spans="2:2" x14ac:dyDescent="0.3">
      <c r="B5455">
        <v>3.05</v>
      </c>
    </row>
    <row r="5456" spans="2:2" x14ac:dyDescent="0.3">
      <c r="B5456">
        <v>3.04</v>
      </c>
    </row>
    <row r="5457" spans="2:2" x14ac:dyDescent="0.3">
      <c r="B5457">
        <v>3.02</v>
      </c>
    </row>
    <row r="5458" spans="2:2" x14ac:dyDescent="0.3">
      <c r="B5458">
        <v>3.0100000000000002</v>
      </c>
    </row>
    <row r="5459" spans="2:2" x14ac:dyDescent="0.3">
      <c r="B5459">
        <v>3.03</v>
      </c>
    </row>
    <row r="5460" spans="2:2" x14ac:dyDescent="0.3">
      <c r="B5460">
        <v>3.0300000000000002</v>
      </c>
    </row>
    <row r="5461" spans="2:2" x14ac:dyDescent="0.3">
      <c r="B5461">
        <v>3.03</v>
      </c>
    </row>
    <row r="5462" spans="2:2" x14ac:dyDescent="0.3">
      <c r="B5462">
        <v>3.02</v>
      </c>
    </row>
    <row r="5463" spans="2:2" x14ac:dyDescent="0.3">
      <c r="B5463">
        <v>3.0100000000000002</v>
      </c>
    </row>
    <row r="5464" spans="2:2" x14ac:dyDescent="0.3">
      <c r="B5464">
        <v>3.0300000000000002</v>
      </c>
    </row>
    <row r="5465" spans="2:2" x14ac:dyDescent="0.3">
      <c r="B5465">
        <v>3.0300000000000002</v>
      </c>
    </row>
    <row r="5466" spans="2:2" x14ac:dyDescent="0.3">
      <c r="B5466">
        <v>3.02</v>
      </c>
    </row>
    <row r="5467" spans="2:2" x14ac:dyDescent="0.3">
      <c r="B5467">
        <v>3.03</v>
      </c>
    </row>
    <row r="5468" spans="2:2" x14ac:dyDescent="0.3">
      <c r="B5468">
        <v>3.02</v>
      </c>
    </row>
    <row r="5469" spans="2:2" x14ac:dyDescent="0.3">
      <c r="B5469">
        <v>3.02</v>
      </c>
    </row>
    <row r="5470" spans="2:2" x14ac:dyDescent="0.3">
      <c r="B5470">
        <v>3.02</v>
      </c>
    </row>
    <row r="5471" spans="2:2" x14ac:dyDescent="0.3">
      <c r="B5471">
        <v>3.0399999999999996</v>
      </c>
    </row>
    <row r="5472" spans="2:2" x14ac:dyDescent="0.3">
      <c r="B5472">
        <v>3.0100000000000002</v>
      </c>
    </row>
    <row r="5473" spans="2:2" x14ac:dyDescent="0.3">
      <c r="B5473">
        <v>3.02</v>
      </c>
    </row>
    <row r="5474" spans="2:2" x14ac:dyDescent="0.3">
      <c r="B5474">
        <v>3.02</v>
      </c>
    </row>
    <row r="5475" spans="2:2" x14ac:dyDescent="0.3">
      <c r="B5475">
        <v>3.0300000000000002</v>
      </c>
    </row>
    <row r="5476" spans="2:2" x14ac:dyDescent="0.3">
      <c r="B5476">
        <v>3.02</v>
      </c>
    </row>
    <row r="5477" spans="2:2" x14ac:dyDescent="0.3">
      <c r="B5477">
        <v>3.0100000000000002</v>
      </c>
    </row>
    <row r="5478" spans="2:2" x14ac:dyDescent="0.3">
      <c r="B5478">
        <v>3.0100000000000002</v>
      </c>
    </row>
    <row r="5479" spans="2:2" x14ac:dyDescent="0.3">
      <c r="B5479">
        <v>3.0399999999999996</v>
      </c>
    </row>
    <row r="5480" spans="2:2" x14ac:dyDescent="0.3">
      <c r="B5480">
        <v>3.0300000000000002</v>
      </c>
    </row>
    <row r="5481" spans="2:2" x14ac:dyDescent="0.3">
      <c r="B5481">
        <v>3.03</v>
      </c>
    </row>
    <row r="5482" spans="2:2" x14ac:dyDescent="0.3">
      <c r="B5482">
        <v>3.02</v>
      </c>
    </row>
    <row r="5483" spans="2:2" x14ac:dyDescent="0.3">
      <c r="B5483">
        <v>3.0100000000000002</v>
      </c>
    </row>
    <row r="5484" spans="2:2" x14ac:dyDescent="0.3">
      <c r="B5484">
        <v>3.02</v>
      </c>
    </row>
    <row r="5485" spans="2:2" x14ac:dyDescent="0.3">
      <c r="B5485">
        <v>3.0300000000000002</v>
      </c>
    </row>
    <row r="5486" spans="2:2" x14ac:dyDescent="0.3">
      <c r="B5486">
        <v>3.02</v>
      </c>
    </row>
    <row r="5487" spans="2:2" x14ac:dyDescent="0.3">
      <c r="B5487">
        <v>3.0100000000000002</v>
      </c>
    </row>
    <row r="5488" spans="2:2" x14ac:dyDescent="0.3">
      <c r="B5488">
        <v>3.0100000000000002</v>
      </c>
    </row>
    <row r="5489" spans="2:2" x14ac:dyDescent="0.3">
      <c r="B5489">
        <v>3.05</v>
      </c>
    </row>
    <row r="5490" spans="2:2" x14ac:dyDescent="0.3">
      <c r="B5490">
        <v>3.04</v>
      </c>
    </row>
    <row r="5491" spans="2:2" x14ac:dyDescent="0.3">
      <c r="B5491">
        <v>3.02</v>
      </c>
    </row>
    <row r="5492" spans="2:2" x14ac:dyDescent="0.3">
      <c r="B5492">
        <v>3.02</v>
      </c>
    </row>
    <row r="5493" spans="2:2" x14ac:dyDescent="0.3">
      <c r="B5493">
        <v>3.03</v>
      </c>
    </row>
    <row r="5494" spans="2:2" x14ac:dyDescent="0.3">
      <c r="B5494">
        <v>3.0300000000000002</v>
      </c>
    </row>
    <row r="5495" spans="2:2" x14ac:dyDescent="0.3">
      <c r="B5495">
        <v>3.04</v>
      </c>
    </row>
    <row r="5496" spans="2:2" x14ac:dyDescent="0.3">
      <c r="B5496">
        <v>3.02</v>
      </c>
    </row>
    <row r="5497" spans="2:2" x14ac:dyDescent="0.3">
      <c r="B5497">
        <v>3.02</v>
      </c>
    </row>
    <row r="5498" spans="2:2" x14ac:dyDescent="0.3">
      <c r="B5498">
        <v>3.02</v>
      </c>
    </row>
    <row r="5499" spans="2:2" x14ac:dyDescent="0.3">
      <c r="B5499">
        <v>3.0300000000000002</v>
      </c>
    </row>
    <row r="5500" spans="2:2" x14ac:dyDescent="0.3">
      <c r="B5500">
        <v>3.0300000000000002</v>
      </c>
    </row>
    <row r="5501" spans="2:2" x14ac:dyDescent="0.3">
      <c r="B5501">
        <v>3.03</v>
      </c>
    </row>
    <row r="5502" spans="2:2" x14ac:dyDescent="0.3">
      <c r="B5502">
        <v>3.0100000000000002</v>
      </c>
    </row>
    <row r="5503" spans="2:2" x14ac:dyDescent="0.3">
      <c r="B5503">
        <v>3.02</v>
      </c>
    </row>
    <row r="5504" spans="2:2" x14ac:dyDescent="0.3">
      <c r="B5504">
        <v>3.02</v>
      </c>
    </row>
    <row r="5505" spans="2:2" x14ac:dyDescent="0.3">
      <c r="B5505">
        <v>3.0300000000000002</v>
      </c>
    </row>
    <row r="5506" spans="2:2" x14ac:dyDescent="0.3">
      <c r="B5506">
        <v>3.02</v>
      </c>
    </row>
    <row r="5507" spans="2:2" x14ac:dyDescent="0.3">
      <c r="B5507">
        <v>3.0100000000000002</v>
      </c>
    </row>
    <row r="5508" spans="2:2" x14ac:dyDescent="0.3">
      <c r="B5508">
        <v>3.03</v>
      </c>
    </row>
    <row r="5509" spans="2:2" x14ac:dyDescent="0.3">
      <c r="B5509">
        <v>3.02</v>
      </c>
    </row>
    <row r="5510" spans="2:2" x14ac:dyDescent="0.3">
      <c r="B5510">
        <v>3.04</v>
      </c>
    </row>
    <row r="5511" spans="2:2" x14ac:dyDescent="0.3">
      <c r="B5511">
        <v>3.0100000000000002</v>
      </c>
    </row>
    <row r="5512" spans="2:2" x14ac:dyDescent="0.3">
      <c r="B5512">
        <v>3.0100000000000002</v>
      </c>
    </row>
    <row r="5513" spans="2:2" x14ac:dyDescent="0.3">
      <c r="B5513">
        <v>3.02</v>
      </c>
    </row>
    <row r="5514" spans="2:2" x14ac:dyDescent="0.3">
      <c r="B5514">
        <v>3.0300000000000002</v>
      </c>
    </row>
    <row r="5515" spans="2:2" x14ac:dyDescent="0.3">
      <c r="B5515">
        <v>3.0300000000000002</v>
      </c>
    </row>
    <row r="5516" spans="2:2" x14ac:dyDescent="0.3">
      <c r="B5516">
        <v>3.03</v>
      </c>
    </row>
    <row r="5517" spans="2:2" x14ac:dyDescent="0.3">
      <c r="B5517">
        <v>3.0100000000000002</v>
      </c>
    </row>
    <row r="5518" spans="2:2" x14ac:dyDescent="0.3">
      <c r="B5518">
        <v>3.02</v>
      </c>
    </row>
    <row r="5519" spans="2:2" x14ac:dyDescent="0.3">
      <c r="B5519">
        <v>3.0300000000000002</v>
      </c>
    </row>
    <row r="5520" spans="2:2" x14ac:dyDescent="0.3">
      <c r="B5520">
        <v>3.0300000000000002</v>
      </c>
    </row>
    <row r="5521" spans="2:2" x14ac:dyDescent="0.3">
      <c r="B5521">
        <v>3.0100000000000002</v>
      </c>
    </row>
    <row r="5522" spans="2:2" x14ac:dyDescent="0.3">
      <c r="B5522">
        <v>3.02</v>
      </c>
    </row>
    <row r="5523" spans="2:2" x14ac:dyDescent="0.3">
      <c r="B5523">
        <v>3.0100000000000002</v>
      </c>
    </row>
    <row r="5524" spans="2:2" x14ac:dyDescent="0.3">
      <c r="B5524">
        <v>3.0300000000000002</v>
      </c>
    </row>
    <row r="5525" spans="2:2" x14ac:dyDescent="0.3">
      <c r="B5525">
        <v>3.0300000000000002</v>
      </c>
    </row>
    <row r="5526" spans="2:2" x14ac:dyDescent="0.3">
      <c r="B5526">
        <v>3.03</v>
      </c>
    </row>
    <row r="5527" spans="2:2" x14ac:dyDescent="0.3">
      <c r="B5527">
        <v>3.02</v>
      </c>
    </row>
    <row r="5528" spans="2:2" x14ac:dyDescent="0.3">
      <c r="B5528">
        <v>3.0100000000000002</v>
      </c>
    </row>
    <row r="5529" spans="2:2" x14ac:dyDescent="0.3">
      <c r="B5529">
        <v>3.02</v>
      </c>
    </row>
    <row r="5530" spans="2:2" x14ac:dyDescent="0.3">
      <c r="B5530">
        <v>3.05</v>
      </c>
    </row>
    <row r="5531" spans="2:2" x14ac:dyDescent="0.3">
      <c r="B5531">
        <v>3.02</v>
      </c>
    </row>
    <row r="5532" spans="2:2" x14ac:dyDescent="0.3">
      <c r="B5532">
        <v>3.02</v>
      </c>
    </row>
    <row r="5533" spans="2:2" x14ac:dyDescent="0.3">
      <c r="B5533">
        <v>3.0100000000000002</v>
      </c>
    </row>
    <row r="5534" spans="2:2" x14ac:dyDescent="0.3">
      <c r="B5534">
        <v>3.02</v>
      </c>
    </row>
    <row r="5535" spans="2:2" x14ac:dyDescent="0.3">
      <c r="B5535">
        <v>3.04</v>
      </c>
    </row>
    <row r="5536" spans="2:2" x14ac:dyDescent="0.3">
      <c r="B5536">
        <v>3.0100000000000002</v>
      </c>
    </row>
    <row r="5537" spans="2:2" x14ac:dyDescent="0.3">
      <c r="B5537">
        <v>3.0100000000000002</v>
      </c>
    </row>
    <row r="5538" spans="2:2" x14ac:dyDescent="0.3">
      <c r="B5538">
        <v>3.03</v>
      </c>
    </row>
    <row r="5539" spans="2:2" x14ac:dyDescent="0.3">
      <c r="B5539">
        <v>3.0300000000000002</v>
      </c>
    </row>
    <row r="5540" spans="2:2" x14ac:dyDescent="0.3">
      <c r="B5540">
        <v>3.04</v>
      </c>
    </row>
    <row r="5541" spans="2:2" x14ac:dyDescent="0.3">
      <c r="B5541">
        <v>3.02</v>
      </c>
    </row>
    <row r="5542" spans="2:2" x14ac:dyDescent="0.3">
      <c r="B5542">
        <v>3.0100000000000002</v>
      </c>
    </row>
    <row r="5543" spans="2:2" x14ac:dyDescent="0.3">
      <c r="B5543">
        <v>3.0100000000000002</v>
      </c>
    </row>
    <row r="5544" spans="2:2" x14ac:dyDescent="0.3">
      <c r="B5544">
        <v>3.04</v>
      </c>
    </row>
    <row r="5545" spans="2:2" x14ac:dyDescent="0.3">
      <c r="B5545">
        <v>3.0300000000000002</v>
      </c>
    </row>
    <row r="5546" spans="2:2" x14ac:dyDescent="0.3">
      <c r="B5546">
        <v>3.02</v>
      </c>
    </row>
    <row r="5547" spans="2:2" x14ac:dyDescent="0.3">
      <c r="B5547">
        <v>3.02</v>
      </c>
    </row>
    <row r="5548" spans="2:2" x14ac:dyDescent="0.3">
      <c r="B5548">
        <v>3.0100000000000002</v>
      </c>
    </row>
    <row r="5549" spans="2:2" x14ac:dyDescent="0.3">
      <c r="B5549">
        <v>3.02</v>
      </c>
    </row>
    <row r="5550" spans="2:2" x14ac:dyDescent="0.3">
      <c r="B5550">
        <v>3.05</v>
      </c>
    </row>
    <row r="5551" spans="2:2" x14ac:dyDescent="0.3">
      <c r="B5551">
        <v>3.0100000000000002</v>
      </c>
    </row>
    <row r="5552" spans="2:2" x14ac:dyDescent="0.3">
      <c r="B5552">
        <v>3.02</v>
      </c>
    </row>
    <row r="5553" spans="2:2" x14ac:dyDescent="0.3">
      <c r="B5553">
        <v>3.0100000000000002</v>
      </c>
    </row>
    <row r="5554" spans="2:2" x14ac:dyDescent="0.3">
      <c r="B5554">
        <v>3.02</v>
      </c>
    </row>
    <row r="5555" spans="2:2" x14ac:dyDescent="0.3">
      <c r="B5555">
        <v>3.0300000000000002</v>
      </c>
    </row>
    <row r="5556" spans="2:2" x14ac:dyDescent="0.3">
      <c r="B5556">
        <v>3.02</v>
      </c>
    </row>
    <row r="5557" spans="2:2" x14ac:dyDescent="0.3">
      <c r="B5557">
        <v>3.0100000000000002</v>
      </c>
    </row>
    <row r="5558" spans="2:2" x14ac:dyDescent="0.3">
      <c r="B5558">
        <v>3.0100000000000002</v>
      </c>
    </row>
    <row r="5559" spans="2:2" x14ac:dyDescent="0.3">
      <c r="B5559">
        <v>3.0399999999999996</v>
      </c>
    </row>
    <row r="5560" spans="2:2" x14ac:dyDescent="0.3">
      <c r="B5560">
        <v>3.04</v>
      </c>
    </row>
    <row r="5561" spans="2:2" x14ac:dyDescent="0.3">
      <c r="B5561">
        <v>3.0100000000000002</v>
      </c>
    </row>
    <row r="5562" spans="2:2" x14ac:dyDescent="0.3">
      <c r="B5562">
        <v>3.0100000000000002</v>
      </c>
    </row>
    <row r="5563" spans="2:2" x14ac:dyDescent="0.3">
      <c r="B5563">
        <v>3.03</v>
      </c>
    </row>
    <row r="5564" spans="2:2" x14ac:dyDescent="0.3">
      <c r="B5564">
        <v>3.02</v>
      </c>
    </row>
    <row r="5565" spans="2:2" x14ac:dyDescent="0.3">
      <c r="B5565">
        <v>3.03</v>
      </c>
    </row>
    <row r="5566" spans="2:2" x14ac:dyDescent="0.3">
      <c r="B5566">
        <v>3.0100000000000002</v>
      </c>
    </row>
    <row r="5567" spans="2:2" x14ac:dyDescent="0.3">
      <c r="B5567">
        <v>3.0100000000000002</v>
      </c>
    </row>
    <row r="5568" spans="2:2" x14ac:dyDescent="0.3">
      <c r="B5568">
        <v>3.02</v>
      </c>
    </row>
    <row r="5569" spans="2:2" x14ac:dyDescent="0.3">
      <c r="B5569">
        <v>3.0300000000000002</v>
      </c>
    </row>
    <row r="5570" spans="2:2" x14ac:dyDescent="0.3">
      <c r="B5570">
        <v>3.0300000000000002</v>
      </c>
    </row>
    <row r="5571" spans="2:2" x14ac:dyDescent="0.3">
      <c r="B5571">
        <v>3.03</v>
      </c>
    </row>
    <row r="5572" spans="2:2" x14ac:dyDescent="0.3">
      <c r="B5572">
        <v>3.0100000000000002</v>
      </c>
    </row>
    <row r="5573" spans="2:2" x14ac:dyDescent="0.3">
      <c r="B5573">
        <v>3.02</v>
      </c>
    </row>
    <row r="5574" spans="2:2" x14ac:dyDescent="0.3">
      <c r="B5574">
        <v>3.02</v>
      </c>
    </row>
    <row r="5575" spans="2:2" x14ac:dyDescent="0.3">
      <c r="B5575">
        <v>3.0300000000000002</v>
      </c>
    </row>
    <row r="5576" spans="2:2" x14ac:dyDescent="0.3">
      <c r="B5576">
        <v>3.0100000000000002</v>
      </c>
    </row>
    <row r="5577" spans="2:2" x14ac:dyDescent="0.3">
      <c r="B5577">
        <v>3.0100000000000002</v>
      </c>
    </row>
    <row r="5578" spans="2:2" x14ac:dyDescent="0.3">
      <c r="B5578">
        <v>3.03</v>
      </c>
    </row>
    <row r="5579" spans="2:2" x14ac:dyDescent="0.3">
      <c r="B5579">
        <v>3.02</v>
      </c>
    </row>
    <row r="5580" spans="2:2" x14ac:dyDescent="0.3">
      <c r="B5580">
        <v>3.04</v>
      </c>
    </row>
    <row r="5581" spans="2:2" x14ac:dyDescent="0.3">
      <c r="B5581">
        <v>3.0100000000000002</v>
      </c>
    </row>
    <row r="5582" spans="2:2" x14ac:dyDescent="0.3">
      <c r="B5582">
        <v>3.0100000000000002</v>
      </c>
    </row>
    <row r="5583" spans="2:2" x14ac:dyDescent="0.3">
      <c r="B5583">
        <v>3.02</v>
      </c>
    </row>
    <row r="5584" spans="2:2" x14ac:dyDescent="0.3">
      <c r="B5584">
        <v>3.02</v>
      </c>
    </row>
    <row r="5585" spans="2:2" x14ac:dyDescent="0.3">
      <c r="B5585">
        <v>3.02</v>
      </c>
    </row>
    <row r="5586" spans="2:2" x14ac:dyDescent="0.3">
      <c r="B5586">
        <v>3.03</v>
      </c>
    </row>
    <row r="5587" spans="2:2" x14ac:dyDescent="0.3">
      <c r="B5587">
        <v>3.0100000000000002</v>
      </c>
    </row>
    <row r="5588" spans="2:2" x14ac:dyDescent="0.3">
      <c r="B5588">
        <v>3.02</v>
      </c>
    </row>
    <row r="5589" spans="2:2" x14ac:dyDescent="0.3">
      <c r="B5589">
        <v>3.02</v>
      </c>
    </row>
    <row r="5590" spans="2:2" x14ac:dyDescent="0.3">
      <c r="B5590">
        <v>3.0300000000000002</v>
      </c>
    </row>
    <row r="5591" spans="2:2" x14ac:dyDescent="0.3">
      <c r="B5591">
        <v>3.0100000000000002</v>
      </c>
    </row>
    <row r="5592" spans="2:2" x14ac:dyDescent="0.3">
      <c r="B5592">
        <v>3.0100000000000002</v>
      </c>
    </row>
    <row r="5593" spans="2:2" x14ac:dyDescent="0.3">
      <c r="B5593">
        <v>3.0100000000000002</v>
      </c>
    </row>
    <row r="5594" spans="2:2" x14ac:dyDescent="0.3">
      <c r="B5594">
        <v>3.0300000000000002</v>
      </c>
    </row>
    <row r="5595" spans="2:2" x14ac:dyDescent="0.3">
      <c r="B5595">
        <v>3.02</v>
      </c>
    </row>
    <row r="5596" spans="2:2" x14ac:dyDescent="0.3">
      <c r="B5596">
        <v>3.03</v>
      </c>
    </row>
    <row r="5597" spans="2:2" x14ac:dyDescent="0.3">
      <c r="B5597">
        <v>3.02</v>
      </c>
    </row>
    <row r="5598" spans="2:2" x14ac:dyDescent="0.3">
      <c r="B5598">
        <v>3.0100000000000002</v>
      </c>
    </row>
    <row r="5599" spans="2:2" x14ac:dyDescent="0.3">
      <c r="B5599">
        <v>3.02</v>
      </c>
    </row>
    <row r="5600" spans="2:2" x14ac:dyDescent="0.3">
      <c r="B5600">
        <v>3.05</v>
      </c>
    </row>
    <row r="5601" spans="2:2" x14ac:dyDescent="0.3">
      <c r="B5601">
        <v>3.0100000000000002</v>
      </c>
    </row>
    <row r="5602" spans="2:2" x14ac:dyDescent="0.3">
      <c r="B5602">
        <v>3.02</v>
      </c>
    </row>
    <row r="5603" spans="2:2" x14ac:dyDescent="0.3">
      <c r="B5603">
        <v>3.0100000000000002</v>
      </c>
    </row>
    <row r="5604" spans="2:2" x14ac:dyDescent="0.3">
      <c r="B5604">
        <v>3.02</v>
      </c>
    </row>
    <row r="5605" spans="2:2" x14ac:dyDescent="0.3">
      <c r="B5605">
        <v>3.03</v>
      </c>
    </row>
    <row r="5606" spans="2:2" x14ac:dyDescent="0.3">
      <c r="B5606">
        <v>3.0100000000000002</v>
      </c>
    </row>
    <row r="5607" spans="2:2" x14ac:dyDescent="0.3">
      <c r="B5607">
        <v>3.0100000000000002</v>
      </c>
    </row>
    <row r="5608" spans="2:2" x14ac:dyDescent="0.3">
      <c r="B5608">
        <v>3.03</v>
      </c>
    </row>
    <row r="5609" spans="2:2" x14ac:dyDescent="0.3">
      <c r="B5609">
        <v>3.0100000000000002</v>
      </c>
    </row>
    <row r="5610" spans="2:2" x14ac:dyDescent="0.3">
      <c r="B5610">
        <v>3.04</v>
      </c>
    </row>
    <row r="5611" spans="2:2" x14ac:dyDescent="0.3">
      <c r="B5611">
        <v>3.0100000000000002</v>
      </c>
    </row>
    <row r="5612" spans="2:2" x14ac:dyDescent="0.3">
      <c r="B5612">
        <v>3.0100000000000002</v>
      </c>
    </row>
    <row r="5613" spans="2:2" x14ac:dyDescent="0.3">
      <c r="B5613">
        <v>3.0100000000000002</v>
      </c>
    </row>
    <row r="5614" spans="2:2" x14ac:dyDescent="0.3">
      <c r="B5614">
        <v>3.03</v>
      </c>
    </row>
    <row r="5615" spans="2:2" x14ac:dyDescent="0.3">
      <c r="B5615">
        <v>3.0300000000000002</v>
      </c>
    </row>
    <row r="5616" spans="2:2" x14ac:dyDescent="0.3">
      <c r="B5616">
        <v>3.0100000000000002</v>
      </c>
    </row>
    <row r="5617" spans="2:2" x14ac:dyDescent="0.3">
      <c r="B5617">
        <v>3.02</v>
      </c>
    </row>
    <row r="5618" spans="2:2" x14ac:dyDescent="0.3">
      <c r="B5618">
        <v>3.0100000000000002</v>
      </c>
    </row>
    <row r="5619" spans="2:2" x14ac:dyDescent="0.3">
      <c r="B5619">
        <v>3.0300000000000002</v>
      </c>
    </row>
    <row r="5620" spans="2:2" x14ac:dyDescent="0.3">
      <c r="B5620">
        <v>3.0399999999999996</v>
      </c>
    </row>
    <row r="5621" spans="2:2" x14ac:dyDescent="0.3">
      <c r="B5621">
        <v>3.0100000000000002</v>
      </c>
    </row>
    <row r="5622" spans="2:2" x14ac:dyDescent="0.3">
      <c r="B5622">
        <v>3.02</v>
      </c>
    </row>
    <row r="5623" spans="2:2" x14ac:dyDescent="0.3">
      <c r="B5623">
        <v>3.0100000000000002</v>
      </c>
    </row>
    <row r="5624" spans="2:2" x14ac:dyDescent="0.3">
      <c r="B5624">
        <v>3.02</v>
      </c>
    </row>
    <row r="5625" spans="2:2" x14ac:dyDescent="0.3">
      <c r="B5625">
        <v>3.02</v>
      </c>
    </row>
    <row r="5626" spans="2:2" x14ac:dyDescent="0.3">
      <c r="B5626">
        <v>3.03</v>
      </c>
    </row>
    <row r="5627" spans="2:2" x14ac:dyDescent="0.3">
      <c r="B5627">
        <v>3.02</v>
      </c>
    </row>
    <row r="5628" spans="2:2" x14ac:dyDescent="0.3">
      <c r="B5628">
        <v>3.0100000000000002</v>
      </c>
    </row>
    <row r="5629" spans="2:2" x14ac:dyDescent="0.3">
      <c r="B5629">
        <v>3.02</v>
      </c>
    </row>
    <row r="5630" spans="2:2" x14ac:dyDescent="0.3">
      <c r="B5630">
        <v>3.04</v>
      </c>
    </row>
    <row r="5631" spans="2:2" x14ac:dyDescent="0.3">
      <c r="B5631">
        <v>3.0100000000000002</v>
      </c>
    </row>
    <row r="5632" spans="2:2" x14ac:dyDescent="0.3">
      <c r="B5632">
        <v>3.02</v>
      </c>
    </row>
    <row r="5633" spans="2:2" x14ac:dyDescent="0.3">
      <c r="B5633">
        <v>3.0100000000000002</v>
      </c>
    </row>
    <row r="5634" spans="2:2" x14ac:dyDescent="0.3">
      <c r="B5634">
        <v>3.02</v>
      </c>
    </row>
    <row r="5635" spans="2:2" x14ac:dyDescent="0.3">
      <c r="B5635">
        <v>3.0300000000000002</v>
      </c>
    </row>
    <row r="5636" spans="2:2" x14ac:dyDescent="0.3">
      <c r="B5636">
        <v>3.03</v>
      </c>
    </row>
    <row r="5637" spans="2:2" x14ac:dyDescent="0.3">
      <c r="B5637">
        <v>3.02</v>
      </c>
    </row>
    <row r="5638" spans="2:2" x14ac:dyDescent="0.3">
      <c r="B5638">
        <v>3.0100000000000002</v>
      </c>
    </row>
    <row r="5639" spans="2:2" x14ac:dyDescent="0.3">
      <c r="B5639">
        <v>3.02</v>
      </c>
    </row>
    <row r="5640" spans="2:2" x14ac:dyDescent="0.3">
      <c r="B5640">
        <v>3.05</v>
      </c>
    </row>
    <row r="5641" spans="2:2" x14ac:dyDescent="0.3">
      <c r="B5641">
        <v>3.0100000000000002</v>
      </c>
    </row>
    <row r="5642" spans="2:2" x14ac:dyDescent="0.3">
      <c r="B5642">
        <v>3.02</v>
      </c>
    </row>
    <row r="5643" spans="2:2" x14ac:dyDescent="0.3">
      <c r="B5643">
        <v>3.0100000000000002</v>
      </c>
    </row>
    <row r="5644" spans="2:2" x14ac:dyDescent="0.3">
      <c r="B5644">
        <v>3.02</v>
      </c>
    </row>
    <row r="5645" spans="2:2" x14ac:dyDescent="0.3">
      <c r="B5645">
        <v>3.02</v>
      </c>
    </row>
    <row r="5646" spans="2:2" x14ac:dyDescent="0.3">
      <c r="B5646">
        <v>3.0100000000000002</v>
      </c>
    </row>
    <row r="5647" spans="2:2" x14ac:dyDescent="0.3">
      <c r="B5647">
        <v>3.0100000000000002</v>
      </c>
    </row>
    <row r="5648" spans="2:2" x14ac:dyDescent="0.3">
      <c r="B5648">
        <v>3.03</v>
      </c>
    </row>
    <row r="5649" spans="2:2" x14ac:dyDescent="0.3">
      <c r="B5649">
        <v>3.03</v>
      </c>
    </row>
    <row r="5650" spans="2:2" x14ac:dyDescent="0.3">
      <c r="B5650">
        <v>3.0300000000000002</v>
      </c>
    </row>
    <row r="5651" spans="2:2" x14ac:dyDescent="0.3">
      <c r="B5651">
        <v>3.0100000000000002</v>
      </c>
    </row>
    <row r="5652" spans="2:2" x14ac:dyDescent="0.3">
      <c r="B5652">
        <v>3.03</v>
      </c>
    </row>
    <row r="5653" spans="2:2" x14ac:dyDescent="0.3">
      <c r="B5653">
        <v>3.0100000000000002</v>
      </c>
    </row>
    <row r="5654" spans="2:2" x14ac:dyDescent="0.3">
      <c r="B5654">
        <v>3.03</v>
      </c>
    </row>
    <row r="5655" spans="2:2" x14ac:dyDescent="0.3">
      <c r="B5655">
        <v>3.02</v>
      </c>
    </row>
    <row r="5656" spans="2:2" x14ac:dyDescent="0.3">
      <c r="B5656">
        <v>3.0100000000000002</v>
      </c>
    </row>
    <row r="5657" spans="2:2" x14ac:dyDescent="0.3">
      <c r="B5657">
        <v>3.02</v>
      </c>
    </row>
    <row r="5658" spans="2:2" x14ac:dyDescent="0.3">
      <c r="B5658">
        <v>3.0100000000000002</v>
      </c>
    </row>
    <row r="5659" spans="2:2" x14ac:dyDescent="0.3">
      <c r="B5659">
        <v>3.02</v>
      </c>
    </row>
    <row r="5660" spans="2:2" x14ac:dyDescent="0.3">
      <c r="B5660">
        <v>3.05</v>
      </c>
    </row>
    <row r="5661" spans="2:2" x14ac:dyDescent="0.3">
      <c r="B5661">
        <v>3.0100000000000002</v>
      </c>
    </row>
    <row r="5662" spans="2:2" x14ac:dyDescent="0.3">
      <c r="B5662">
        <v>3.02</v>
      </c>
    </row>
    <row r="5663" spans="2:2" x14ac:dyDescent="0.3">
      <c r="B5663">
        <v>3.0100000000000002</v>
      </c>
    </row>
    <row r="5664" spans="2:2" x14ac:dyDescent="0.3">
      <c r="B5664">
        <v>3.02</v>
      </c>
    </row>
    <row r="5665" spans="2:2" x14ac:dyDescent="0.3">
      <c r="B5665">
        <v>3.02</v>
      </c>
    </row>
    <row r="5666" spans="2:2" x14ac:dyDescent="0.3">
      <c r="B5666">
        <v>3.0100000000000002</v>
      </c>
    </row>
    <row r="5667" spans="2:2" x14ac:dyDescent="0.3">
      <c r="B5667">
        <v>3.0100000000000002</v>
      </c>
    </row>
    <row r="5668" spans="2:2" x14ac:dyDescent="0.3">
      <c r="B5668">
        <v>3.0100000000000002</v>
      </c>
    </row>
    <row r="5669" spans="2:2" x14ac:dyDescent="0.3">
      <c r="B5669">
        <v>3.02</v>
      </c>
    </row>
    <row r="5670" spans="2:2" x14ac:dyDescent="0.3">
      <c r="B5670">
        <v>3.0399999999999996</v>
      </c>
    </row>
    <row r="5671" spans="2:2" x14ac:dyDescent="0.3">
      <c r="B5671">
        <v>3.02</v>
      </c>
    </row>
    <row r="5672" spans="2:2" x14ac:dyDescent="0.3">
      <c r="B5672">
        <v>3.0100000000000002</v>
      </c>
    </row>
    <row r="5673" spans="2:2" x14ac:dyDescent="0.3">
      <c r="B5673">
        <v>3.0100000000000002</v>
      </c>
    </row>
    <row r="5674" spans="2:2" x14ac:dyDescent="0.3">
      <c r="B5674">
        <v>3.0399999999999996</v>
      </c>
    </row>
    <row r="5675" spans="2:2" x14ac:dyDescent="0.3">
      <c r="B5675">
        <v>3.02</v>
      </c>
    </row>
    <row r="5676" spans="2:2" x14ac:dyDescent="0.3">
      <c r="B5676">
        <v>3.02</v>
      </c>
    </row>
    <row r="5677" spans="2:2" x14ac:dyDescent="0.3">
      <c r="B5677">
        <v>3.0100000000000002</v>
      </c>
    </row>
    <row r="5678" spans="2:2" x14ac:dyDescent="0.3">
      <c r="B5678">
        <v>3.0100000000000002</v>
      </c>
    </row>
    <row r="5679" spans="2:2" x14ac:dyDescent="0.3">
      <c r="B5679">
        <v>3.02</v>
      </c>
    </row>
    <row r="5680" spans="2:2" x14ac:dyDescent="0.3">
      <c r="B5680">
        <v>3.02</v>
      </c>
    </row>
    <row r="5681" spans="2:2" x14ac:dyDescent="0.3">
      <c r="B5681">
        <v>3.02</v>
      </c>
    </row>
    <row r="5682" spans="2:2" x14ac:dyDescent="0.3">
      <c r="B5682">
        <v>3.03</v>
      </c>
    </row>
    <row r="5683" spans="2:2" x14ac:dyDescent="0.3">
      <c r="B5683">
        <v>3.0100000000000002</v>
      </c>
    </row>
    <row r="5684" spans="2:2" x14ac:dyDescent="0.3">
      <c r="B5684">
        <v>3.02</v>
      </c>
    </row>
    <row r="5685" spans="2:2" x14ac:dyDescent="0.3">
      <c r="B5685">
        <v>3.02</v>
      </c>
    </row>
    <row r="5686" spans="2:2" x14ac:dyDescent="0.3">
      <c r="B5686">
        <v>3.0100000000000002</v>
      </c>
    </row>
    <row r="5687" spans="2:2" x14ac:dyDescent="0.3">
      <c r="B5687">
        <v>3.0100000000000002</v>
      </c>
    </row>
    <row r="5688" spans="2:2" x14ac:dyDescent="0.3">
      <c r="B5688">
        <v>3.0100000000000002</v>
      </c>
    </row>
    <row r="5689" spans="2:2" x14ac:dyDescent="0.3">
      <c r="B5689">
        <v>3.0399999999999996</v>
      </c>
    </row>
    <row r="5690" spans="2:2" x14ac:dyDescent="0.3">
      <c r="B5690">
        <v>3.02</v>
      </c>
    </row>
    <row r="5691" spans="2:2" x14ac:dyDescent="0.3">
      <c r="B5691">
        <v>3.02</v>
      </c>
    </row>
    <row r="5692" spans="2:2" x14ac:dyDescent="0.3">
      <c r="B5692">
        <v>3.0100000000000002</v>
      </c>
    </row>
    <row r="5693" spans="2:2" x14ac:dyDescent="0.3">
      <c r="B5693">
        <v>3.0100000000000002</v>
      </c>
    </row>
    <row r="5694" spans="2:2" x14ac:dyDescent="0.3">
      <c r="B5694">
        <v>3.03</v>
      </c>
    </row>
    <row r="5695" spans="2:2" x14ac:dyDescent="0.3">
      <c r="B5695">
        <v>3.02</v>
      </c>
    </row>
    <row r="5696" spans="2:2" x14ac:dyDescent="0.3">
      <c r="B5696">
        <v>3.0100000000000002</v>
      </c>
    </row>
    <row r="5697" spans="2:2" x14ac:dyDescent="0.3">
      <c r="B5697">
        <v>3.03</v>
      </c>
    </row>
    <row r="5698" spans="2:2" x14ac:dyDescent="0.3">
      <c r="B5698">
        <v>3.0100000000000002</v>
      </c>
    </row>
    <row r="5699" spans="2:2" x14ac:dyDescent="0.3">
      <c r="B5699">
        <v>3.03</v>
      </c>
    </row>
    <row r="5700" spans="2:2" x14ac:dyDescent="0.3">
      <c r="B5700">
        <v>3.0300000000000002</v>
      </c>
    </row>
    <row r="5701" spans="2:2" x14ac:dyDescent="0.3">
      <c r="B5701">
        <v>3.0100000000000002</v>
      </c>
    </row>
    <row r="5702" spans="2:2" x14ac:dyDescent="0.3">
      <c r="B5702">
        <v>3.0100000000000002</v>
      </c>
    </row>
    <row r="5703" spans="2:2" x14ac:dyDescent="0.3">
      <c r="B5703">
        <v>3</v>
      </c>
    </row>
    <row r="5704" spans="2:2" x14ac:dyDescent="0.3">
      <c r="B5704">
        <v>3.02</v>
      </c>
    </row>
    <row r="5705" spans="2:2" x14ac:dyDescent="0.3">
      <c r="B5705">
        <v>3.0100000000000002</v>
      </c>
    </row>
    <row r="5706" spans="2:2" x14ac:dyDescent="0.3">
      <c r="B5706">
        <v>3.0100000000000002</v>
      </c>
    </row>
    <row r="5707" spans="2:2" x14ac:dyDescent="0.3">
      <c r="B5707">
        <v>3.03</v>
      </c>
    </row>
    <row r="5708" spans="2:2" x14ac:dyDescent="0.3">
      <c r="B5708">
        <v>3.02</v>
      </c>
    </row>
    <row r="5709" spans="2:2" x14ac:dyDescent="0.3">
      <c r="B5709">
        <v>3.0100000000000002</v>
      </c>
    </row>
    <row r="5710" spans="2:2" x14ac:dyDescent="0.3">
      <c r="B5710">
        <v>3.02</v>
      </c>
    </row>
    <row r="5711" spans="2:2" x14ac:dyDescent="0.3">
      <c r="B5711">
        <v>3.03</v>
      </c>
    </row>
    <row r="5712" spans="2:2" x14ac:dyDescent="0.3">
      <c r="B5712">
        <v>3.0100000000000002</v>
      </c>
    </row>
    <row r="5713" spans="2:2" x14ac:dyDescent="0.3">
      <c r="B5713">
        <v>3.02</v>
      </c>
    </row>
    <row r="5714" spans="2:2" x14ac:dyDescent="0.3">
      <c r="B5714">
        <v>3.0100000000000002</v>
      </c>
    </row>
    <row r="5715" spans="2:2" x14ac:dyDescent="0.3">
      <c r="B5715">
        <v>3.02</v>
      </c>
    </row>
    <row r="5716" spans="2:2" x14ac:dyDescent="0.3">
      <c r="B5716">
        <v>3.02</v>
      </c>
    </row>
    <row r="5717" spans="2:2" x14ac:dyDescent="0.3">
      <c r="B5717">
        <v>3.0100000000000002</v>
      </c>
    </row>
    <row r="5718" spans="2:2" x14ac:dyDescent="0.3">
      <c r="B5718">
        <v>3.0100000000000002</v>
      </c>
    </row>
    <row r="5719" spans="2:2" x14ac:dyDescent="0.3">
      <c r="B5719">
        <v>3.0399999999999996</v>
      </c>
    </row>
    <row r="5720" spans="2:2" x14ac:dyDescent="0.3">
      <c r="B5720">
        <v>3.02</v>
      </c>
    </row>
    <row r="5721" spans="2:2" x14ac:dyDescent="0.3">
      <c r="B5721">
        <v>3.02</v>
      </c>
    </row>
    <row r="5722" spans="2:2" x14ac:dyDescent="0.3">
      <c r="B5722">
        <v>3.0100000000000002</v>
      </c>
    </row>
    <row r="5723" spans="2:2" x14ac:dyDescent="0.3">
      <c r="B5723">
        <v>3.0100000000000002</v>
      </c>
    </row>
    <row r="5724" spans="2:2" x14ac:dyDescent="0.3">
      <c r="B5724">
        <v>3.02</v>
      </c>
    </row>
    <row r="5725" spans="2:2" x14ac:dyDescent="0.3">
      <c r="B5725">
        <v>3.03</v>
      </c>
    </row>
    <row r="5726" spans="2:2" x14ac:dyDescent="0.3">
      <c r="B5726">
        <v>3.0100000000000002</v>
      </c>
    </row>
    <row r="5727" spans="2:2" x14ac:dyDescent="0.3">
      <c r="B5727">
        <v>3.0100000000000002</v>
      </c>
    </row>
    <row r="5728" spans="2:2" x14ac:dyDescent="0.3">
      <c r="B5728">
        <v>3.02</v>
      </c>
    </row>
    <row r="5729" spans="2:2" x14ac:dyDescent="0.3">
      <c r="B5729">
        <v>3.02</v>
      </c>
    </row>
    <row r="5730" spans="2:2" x14ac:dyDescent="0.3">
      <c r="B5730">
        <v>3.02</v>
      </c>
    </row>
    <row r="5731" spans="2:2" x14ac:dyDescent="0.3">
      <c r="B5731">
        <v>3.03</v>
      </c>
    </row>
    <row r="5732" spans="2:2" x14ac:dyDescent="0.3">
      <c r="B5732">
        <v>3.0100000000000002</v>
      </c>
    </row>
    <row r="5733" spans="2:2" x14ac:dyDescent="0.3">
      <c r="B5733">
        <v>3.02</v>
      </c>
    </row>
    <row r="5734" spans="2:2" x14ac:dyDescent="0.3">
      <c r="B5734">
        <v>3.02</v>
      </c>
    </row>
    <row r="5735" spans="2:2" x14ac:dyDescent="0.3">
      <c r="B5735">
        <v>3.02</v>
      </c>
    </row>
    <row r="5736" spans="2:2" x14ac:dyDescent="0.3">
      <c r="B5736">
        <v>3.0100000000000002</v>
      </c>
    </row>
    <row r="5737" spans="2:2" x14ac:dyDescent="0.3">
      <c r="B5737">
        <v>3.0100000000000002</v>
      </c>
    </row>
    <row r="5738" spans="2:2" x14ac:dyDescent="0.3">
      <c r="B5738">
        <v>3.0100000000000002</v>
      </c>
    </row>
    <row r="5739" spans="2:2" x14ac:dyDescent="0.3">
      <c r="B5739">
        <v>3.02</v>
      </c>
    </row>
    <row r="5740" spans="2:2" x14ac:dyDescent="0.3">
      <c r="B5740">
        <v>3.0399999999999996</v>
      </c>
    </row>
    <row r="5741" spans="2:2" x14ac:dyDescent="0.3">
      <c r="B5741">
        <v>3.02</v>
      </c>
    </row>
    <row r="5742" spans="2:2" x14ac:dyDescent="0.3">
      <c r="B5742">
        <v>3.0100000000000002</v>
      </c>
    </row>
    <row r="5743" spans="2:2" x14ac:dyDescent="0.3">
      <c r="B5743">
        <v>3.0100000000000002</v>
      </c>
    </row>
    <row r="5744" spans="2:2" x14ac:dyDescent="0.3">
      <c r="B5744">
        <v>3.0399999999999996</v>
      </c>
    </row>
    <row r="5745" spans="2:2" x14ac:dyDescent="0.3">
      <c r="B5745">
        <v>3.02</v>
      </c>
    </row>
    <row r="5746" spans="2:2" x14ac:dyDescent="0.3">
      <c r="B5746">
        <v>3.02</v>
      </c>
    </row>
    <row r="5747" spans="2:2" x14ac:dyDescent="0.3">
      <c r="B5747">
        <v>3.0100000000000002</v>
      </c>
    </row>
    <row r="5748" spans="2:2" x14ac:dyDescent="0.3">
      <c r="B5748">
        <v>3</v>
      </c>
    </row>
    <row r="5749" spans="2:2" x14ac:dyDescent="0.3">
      <c r="B5749">
        <v>3.03</v>
      </c>
    </row>
    <row r="5750" spans="2:2" x14ac:dyDescent="0.3">
      <c r="B5750">
        <v>3.02</v>
      </c>
    </row>
    <row r="5751" spans="2:2" x14ac:dyDescent="0.3">
      <c r="B5751">
        <v>3.0100000000000002</v>
      </c>
    </row>
    <row r="5752" spans="2:2" x14ac:dyDescent="0.3">
      <c r="B5752">
        <v>3.03</v>
      </c>
    </row>
    <row r="5753" spans="2:2" x14ac:dyDescent="0.3">
      <c r="B5753">
        <v>3</v>
      </c>
    </row>
    <row r="5754" spans="2:2" x14ac:dyDescent="0.3">
      <c r="B5754">
        <v>3.03</v>
      </c>
    </row>
    <row r="5755" spans="2:2" x14ac:dyDescent="0.3">
      <c r="B5755">
        <v>3.02</v>
      </c>
    </row>
    <row r="5756" spans="2:2" x14ac:dyDescent="0.3">
      <c r="B5756">
        <v>3.0100000000000002</v>
      </c>
    </row>
    <row r="5757" spans="2:2" x14ac:dyDescent="0.3">
      <c r="B5757">
        <v>3.0100000000000002</v>
      </c>
    </row>
    <row r="5758" spans="2:2" x14ac:dyDescent="0.3">
      <c r="B5758">
        <v>3.0100000000000002</v>
      </c>
    </row>
    <row r="5759" spans="2:2" x14ac:dyDescent="0.3">
      <c r="B5759">
        <v>3.0399999999999996</v>
      </c>
    </row>
    <row r="5760" spans="2:2" x14ac:dyDescent="0.3">
      <c r="B5760">
        <v>3.02</v>
      </c>
    </row>
    <row r="5761" spans="2:2" x14ac:dyDescent="0.3">
      <c r="B5761">
        <v>3.02</v>
      </c>
    </row>
    <row r="5762" spans="2:2" x14ac:dyDescent="0.3">
      <c r="B5762">
        <v>3</v>
      </c>
    </row>
    <row r="5763" spans="2:2" x14ac:dyDescent="0.3">
      <c r="B5763">
        <v>3</v>
      </c>
    </row>
    <row r="5764" spans="2:2" x14ac:dyDescent="0.3">
      <c r="B5764">
        <v>3.02</v>
      </c>
    </row>
    <row r="5765" spans="2:2" x14ac:dyDescent="0.3">
      <c r="B5765">
        <v>3.02</v>
      </c>
    </row>
    <row r="5766" spans="2:2" x14ac:dyDescent="0.3">
      <c r="B5766">
        <v>3.0100000000000002</v>
      </c>
    </row>
    <row r="5767" spans="2:2" x14ac:dyDescent="0.3">
      <c r="B5767">
        <v>3.03</v>
      </c>
    </row>
    <row r="5768" spans="2:2" x14ac:dyDescent="0.3">
      <c r="B5768">
        <v>3.0100000000000002</v>
      </c>
    </row>
    <row r="5769" spans="2:2" x14ac:dyDescent="0.3">
      <c r="B5769">
        <v>3.03</v>
      </c>
    </row>
    <row r="5770" spans="2:2" x14ac:dyDescent="0.3">
      <c r="B5770">
        <v>3.02</v>
      </c>
    </row>
    <row r="5771" spans="2:2" x14ac:dyDescent="0.3">
      <c r="B5771">
        <v>3.0100000000000002</v>
      </c>
    </row>
    <row r="5772" spans="2:2" x14ac:dyDescent="0.3">
      <c r="B5772">
        <v>3.0100000000000002</v>
      </c>
    </row>
    <row r="5773" spans="2:2" x14ac:dyDescent="0.3">
      <c r="B5773">
        <v>3.0100000000000002</v>
      </c>
    </row>
    <row r="5774" spans="2:2" x14ac:dyDescent="0.3">
      <c r="B5774">
        <v>3.02</v>
      </c>
    </row>
    <row r="5775" spans="2:2" x14ac:dyDescent="0.3">
      <c r="B5775">
        <v>3.02</v>
      </c>
    </row>
    <row r="5776" spans="2:2" x14ac:dyDescent="0.3">
      <c r="B5776">
        <v>3.0100000000000002</v>
      </c>
    </row>
    <row r="5777" spans="2:2" x14ac:dyDescent="0.3">
      <c r="B5777">
        <v>3.03</v>
      </c>
    </row>
    <row r="5778" spans="2:2" x14ac:dyDescent="0.3">
      <c r="B5778">
        <v>3.02</v>
      </c>
    </row>
    <row r="5779" spans="2:2" x14ac:dyDescent="0.3">
      <c r="B5779">
        <v>3.02</v>
      </c>
    </row>
    <row r="5780" spans="2:2" x14ac:dyDescent="0.3">
      <c r="B5780">
        <v>3.0100000000000002</v>
      </c>
    </row>
    <row r="5781" spans="2:2" x14ac:dyDescent="0.3">
      <c r="B5781">
        <v>3.0399999999999996</v>
      </c>
    </row>
    <row r="5782" spans="2:2" x14ac:dyDescent="0.3">
      <c r="B5782">
        <v>3.0100000000000002</v>
      </c>
    </row>
    <row r="5783" spans="2:2" x14ac:dyDescent="0.3">
      <c r="B5783">
        <v>3.01</v>
      </c>
    </row>
    <row r="5784" spans="2:2" x14ac:dyDescent="0.3">
      <c r="B5784">
        <v>3.02</v>
      </c>
    </row>
    <row r="5785" spans="2:2" x14ac:dyDescent="0.3">
      <c r="B5785">
        <v>3.02</v>
      </c>
    </row>
    <row r="5786" spans="2:2" x14ac:dyDescent="0.3">
      <c r="B5786">
        <v>3.03</v>
      </c>
    </row>
    <row r="5787" spans="2:2" x14ac:dyDescent="0.3">
      <c r="B5787">
        <v>3</v>
      </c>
    </row>
    <row r="5788" spans="2:2" x14ac:dyDescent="0.3">
      <c r="B5788">
        <v>3.0100000000000002</v>
      </c>
    </row>
    <row r="5789" spans="2:2" x14ac:dyDescent="0.3">
      <c r="B5789">
        <v>3.03</v>
      </c>
    </row>
    <row r="5790" spans="2:2" x14ac:dyDescent="0.3">
      <c r="B5790">
        <v>3.02</v>
      </c>
    </row>
    <row r="5791" spans="2:2" x14ac:dyDescent="0.3">
      <c r="B5791">
        <v>3.03</v>
      </c>
    </row>
    <row r="5792" spans="2:2" x14ac:dyDescent="0.3">
      <c r="B5792">
        <v>3.0100000000000002</v>
      </c>
    </row>
    <row r="5793" spans="2:2" x14ac:dyDescent="0.3">
      <c r="B5793">
        <v>3.0100000000000002</v>
      </c>
    </row>
    <row r="5794" spans="2:2" x14ac:dyDescent="0.3">
      <c r="B5794">
        <v>3.02</v>
      </c>
    </row>
    <row r="5795" spans="2:2" x14ac:dyDescent="0.3">
      <c r="B5795">
        <v>3.03</v>
      </c>
    </row>
    <row r="5796" spans="2:2" x14ac:dyDescent="0.3">
      <c r="B5796">
        <v>3.02</v>
      </c>
    </row>
    <row r="5797" spans="2:2" x14ac:dyDescent="0.3">
      <c r="B5797">
        <v>3.0100000000000002</v>
      </c>
    </row>
    <row r="5798" spans="2:2" x14ac:dyDescent="0.3">
      <c r="B5798">
        <v>3.01</v>
      </c>
    </row>
    <row r="5799" spans="2:2" x14ac:dyDescent="0.3">
      <c r="B5799">
        <v>3.02</v>
      </c>
    </row>
    <row r="5800" spans="2:2" x14ac:dyDescent="0.3">
      <c r="B5800">
        <v>3.0100000000000002</v>
      </c>
    </row>
    <row r="5801" spans="2:2" x14ac:dyDescent="0.3">
      <c r="B5801">
        <v>3.0399999999999996</v>
      </c>
    </row>
    <row r="5802" spans="2:2" x14ac:dyDescent="0.3">
      <c r="B5802">
        <v>3.0100000000000002</v>
      </c>
    </row>
    <row r="5803" spans="2:2" x14ac:dyDescent="0.3">
      <c r="B5803">
        <v>3.01</v>
      </c>
    </row>
    <row r="5804" spans="2:2" x14ac:dyDescent="0.3">
      <c r="B5804">
        <v>3.02</v>
      </c>
    </row>
    <row r="5805" spans="2:2" x14ac:dyDescent="0.3">
      <c r="B5805">
        <v>3.02</v>
      </c>
    </row>
    <row r="5806" spans="2:2" x14ac:dyDescent="0.3">
      <c r="B5806">
        <v>3.02</v>
      </c>
    </row>
    <row r="5807" spans="2:2" x14ac:dyDescent="0.3">
      <c r="B5807">
        <v>3.03</v>
      </c>
    </row>
    <row r="5808" spans="2:2" x14ac:dyDescent="0.3">
      <c r="B5808">
        <v>3.01</v>
      </c>
    </row>
    <row r="5809" spans="2:2" x14ac:dyDescent="0.3">
      <c r="B5809">
        <v>3.0100000000000002</v>
      </c>
    </row>
    <row r="5810" spans="2:2" x14ac:dyDescent="0.3">
      <c r="B5810">
        <v>3.02</v>
      </c>
    </row>
    <row r="5811" spans="2:2" x14ac:dyDescent="0.3">
      <c r="B5811">
        <v>3.03</v>
      </c>
    </row>
    <row r="5812" spans="2:2" x14ac:dyDescent="0.3">
      <c r="B5812">
        <v>3.0100000000000002</v>
      </c>
    </row>
    <row r="5813" spans="2:2" x14ac:dyDescent="0.3">
      <c r="B5813">
        <v>3.02</v>
      </c>
    </row>
    <row r="5814" spans="2:2" x14ac:dyDescent="0.3">
      <c r="B5814">
        <v>3.0100000000000002</v>
      </c>
    </row>
    <row r="5815" spans="2:2" x14ac:dyDescent="0.3">
      <c r="B5815">
        <v>3.02</v>
      </c>
    </row>
    <row r="5816" spans="2:2" x14ac:dyDescent="0.3">
      <c r="B5816">
        <v>3.02</v>
      </c>
    </row>
    <row r="5817" spans="2:2" x14ac:dyDescent="0.3">
      <c r="B5817">
        <v>3.03</v>
      </c>
    </row>
    <row r="5818" spans="2:2" x14ac:dyDescent="0.3">
      <c r="B5818">
        <v>3.02</v>
      </c>
    </row>
    <row r="5819" spans="2:2" x14ac:dyDescent="0.3">
      <c r="B5819">
        <v>3.0100000000000002</v>
      </c>
    </row>
    <row r="5820" spans="2:2" x14ac:dyDescent="0.3">
      <c r="B5820">
        <v>3.0100000000000002</v>
      </c>
    </row>
    <row r="5821" spans="2:2" x14ac:dyDescent="0.3">
      <c r="B5821">
        <v>3.0399999999999996</v>
      </c>
    </row>
    <row r="5822" spans="2:2" x14ac:dyDescent="0.3">
      <c r="B5822">
        <v>3</v>
      </c>
    </row>
    <row r="5823" spans="2:2" x14ac:dyDescent="0.3">
      <c r="B5823">
        <v>3.01</v>
      </c>
    </row>
    <row r="5824" spans="2:2" x14ac:dyDescent="0.3">
      <c r="B5824">
        <v>3.0100000000000002</v>
      </c>
    </row>
    <row r="5825" spans="2:2" x14ac:dyDescent="0.3">
      <c r="B5825">
        <v>3.0100000000000002</v>
      </c>
    </row>
    <row r="5826" spans="2:2" x14ac:dyDescent="0.3">
      <c r="B5826">
        <v>3.02</v>
      </c>
    </row>
    <row r="5827" spans="2:2" x14ac:dyDescent="0.3">
      <c r="B5827">
        <v>3.0100000000000002</v>
      </c>
    </row>
    <row r="5828" spans="2:2" x14ac:dyDescent="0.3">
      <c r="B5828">
        <v>3.0100000000000002</v>
      </c>
    </row>
    <row r="5829" spans="2:2" x14ac:dyDescent="0.3">
      <c r="B5829">
        <v>3.03</v>
      </c>
    </row>
    <row r="5830" spans="2:2" x14ac:dyDescent="0.3">
      <c r="B5830">
        <v>3.03</v>
      </c>
    </row>
    <row r="5831" spans="2:2" x14ac:dyDescent="0.3">
      <c r="B5831">
        <v>3.02</v>
      </c>
    </row>
    <row r="5832" spans="2:2" x14ac:dyDescent="0.3">
      <c r="B5832">
        <v>3</v>
      </c>
    </row>
    <row r="5833" spans="2:2" x14ac:dyDescent="0.3">
      <c r="B5833">
        <v>3.03</v>
      </c>
    </row>
    <row r="5834" spans="2:2" x14ac:dyDescent="0.3">
      <c r="B5834">
        <v>3.0100000000000002</v>
      </c>
    </row>
    <row r="5835" spans="2:2" x14ac:dyDescent="0.3">
      <c r="B5835">
        <v>3.02</v>
      </c>
    </row>
    <row r="5836" spans="2:2" x14ac:dyDescent="0.3">
      <c r="B5836">
        <v>3.02</v>
      </c>
    </row>
    <row r="5837" spans="2:2" x14ac:dyDescent="0.3">
      <c r="B5837">
        <v>3</v>
      </c>
    </row>
    <row r="5838" spans="2:2" x14ac:dyDescent="0.3">
      <c r="B5838">
        <v>3.02</v>
      </c>
    </row>
    <row r="5839" spans="2:2" x14ac:dyDescent="0.3">
      <c r="B5839">
        <v>3.0100000000000002</v>
      </c>
    </row>
    <row r="5840" spans="2:2" x14ac:dyDescent="0.3">
      <c r="B5840">
        <v>3.02</v>
      </c>
    </row>
    <row r="5841" spans="2:2" x14ac:dyDescent="0.3">
      <c r="B5841">
        <v>3.0399999999999996</v>
      </c>
    </row>
    <row r="5842" spans="2:2" x14ac:dyDescent="0.3">
      <c r="B5842">
        <v>3.0100000000000002</v>
      </c>
    </row>
    <row r="5843" spans="2:2" x14ac:dyDescent="0.3">
      <c r="B5843">
        <v>3.02</v>
      </c>
    </row>
    <row r="5844" spans="2:2" x14ac:dyDescent="0.3">
      <c r="B5844">
        <v>3.0100000000000002</v>
      </c>
    </row>
    <row r="5845" spans="2:2" x14ac:dyDescent="0.3">
      <c r="B5845">
        <v>3.0100000000000002</v>
      </c>
    </row>
    <row r="5846" spans="2:2" x14ac:dyDescent="0.3">
      <c r="B5846">
        <v>3.0300000000000002</v>
      </c>
    </row>
    <row r="5847" spans="2:2" x14ac:dyDescent="0.3">
      <c r="B5847">
        <v>3</v>
      </c>
    </row>
    <row r="5848" spans="2:2" x14ac:dyDescent="0.3">
      <c r="B5848">
        <v>3</v>
      </c>
    </row>
    <row r="5849" spans="2:2" x14ac:dyDescent="0.3">
      <c r="B5849">
        <v>3</v>
      </c>
    </row>
    <row r="5850" spans="2:2" x14ac:dyDescent="0.3">
      <c r="B5850">
        <v>3.0100000000000002</v>
      </c>
    </row>
    <row r="5851" spans="2:2" x14ac:dyDescent="0.3">
      <c r="B5851">
        <v>3.0399999999999996</v>
      </c>
    </row>
    <row r="5852" spans="2:2" x14ac:dyDescent="0.3">
      <c r="B5852">
        <v>3.01</v>
      </c>
    </row>
    <row r="5853" spans="2:2" x14ac:dyDescent="0.3">
      <c r="B5853">
        <v>3</v>
      </c>
    </row>
    <row r="5854" spans="2:2" x14ac:dyDescent="0.3">
      <c r="B5854">
        <v>3</v>
      </c>
    </row>
    <row r="5855" spans="2:2" x14ac:dyDescent="0.3">
      <c r="B5855">
        <v>3.03</v>
      </c>
    </row>
    <row r="5856" spans="2:2" x14ac:dyDescent="0.3">
      <c r="B5856">
        <v>3.02</v>
      </c>
    </row>
    <row r="5857" spans="2:2" x14ac:dyDescent="0.3">
      <c r="B5857">
        <v>3.01</v>
      </c>
    </row>
    <row r="5858" spans="2:2" x14ac:dyDescent="0.3">
      <c r="B5858">
        <v>3</v>
      </c>
    </row>
    <row r="5859" spans="2:2" x14ac:dyDescent="0.3">
      <c r="B5859">
        <v>3</v>
      </c>
    </row>
    <row r="5860" spans="2:2" x14ac:dyDescent="0.3">
      <c r="B5860">
        <v>3.02</v>
      </c>
    </row>
    <row r="5861" spans="2:2" x14ac:dyDescent="0.3">
      <c r="B5861">
        <v>3.02</v>
      </c>
    </row>
    <row r="5862" spans="2:2" x14ac:dyDescent="0.3">
      <c r="B5862">
        <v>3</v>
      </c>
    </row>
    <row r="5863" spans="2:2" x14ac:dyDescent="0.3">
      <c r="B5863">
        <v>3.0199999999999996</v>
      </c>
    </row>
    <row r="5864" spans="2:2" x14ac:dyDescent="0.3">
      <c r="B5864">
        <v>3</v>
      </c>
    </row>
    <row r="5865" spans="2:2" x14ac:dyDescent="0.3">
      <c r="B5865">
        <v>3.03</v>
      </c>
    </row>
    <row r="5866" spans="2:2" x14ac:dyDescent="0.3">
      <c r="B5866">
        <v>3.02</v>
      </c>
    </row>
    <row r="5867" spans="2:2" x14ac:dyDescent="0.3">
      <c r="B5867">
        <v>3.0100000000000002</v>
      </c>
    </row>
    <row r="5868" spans="2:2" x14ac:dyDescent="0.3">
      <c r="B5868">
        <v>3</v>
      </c>
    </row>
    <row r="5869" spans="2:2" x14ac:dyDescent="0.3">
      <c r="B5869">
        <v>3</v>
      </c>
    </row>
    <row r="5870" spans="2:2" x14ac:dyDescent="0.3">
      <c r="B5870">
        <v>3.0399999999999996</v>
      </c>
    </row>
    <row r="5871" spans="2:2" x14ac:dyDescent="0.3">
      <c r="B5871">
        <v>3.02</v>
      </c>
    </row>
    <row r="5872" spans="2:2" x14ac:dyDescent="0.3">
      <c r="B5872">
        <v>3.01</v>
      </c>
    </row>
    <row r="5873" spans="2:2" x14ac:dyDescent="0.3">
      <c r="B5873">
        <v>3</v>
      </c>
    </row>
    <row r="5874" spans="2:2" x14ac:dyDescent="0.3">
      <c r="B5874">
        <v>3</v>
      </c>
    </row>
    <row r="5875" spans="2:2" x14ac:dyDescent="0.3">
      <c r="B5875">
        <v>3.03</v>
      </c>
    </row>
    <row r="5876" spans="2:2" x14ac:dyDescent="0.3">
      <c r="B5876">
        <v>3.02</v>
      </c>
    </row>
    <row r="5877" spans="2:2" x14ac:dyDescent="0.3">
      <c r="B5877">
        <v>3.0100000000000002</v>
      </c>
    </row>
    <row r="5878" spans="2:2" x14ac:dyDescent="0.3">
      <c r="B5878">
        <v>3.0199999999999996</v>
      </c>
    </row>
    <row r="5879" spans="2:2" x14ac:dyDescent="0.3">
      <c r="B5879">
        <v>3</v>
      </c>
    </row>
    <row r="5880" spans="2:2" x14ac:dyDescent="0.3">
      <c r="B5880">
        <v>3.01</v>
      </c>
    </row>
    <row r="5881" spans="2:2" x14ac:dyDescent="0.3">
      <c r="B5881">
        <v>3.0100000000000002</v>
      </c>
    </row>
    <row r="5882" spans="2:2" x14ac:dyDescent="0.3">
      <c r="B5882">
        <v>3</v>
      </c>
    </row>
    <row r="5883" spans="2:2" x14ac:dyDescent="0.3">
      <c r="B5883">
        <v>3</v>
      </c>
    </row>
    <row r="5884" spans="2:2" x14ac:dyDescent="0.3">
      <c r="B5884">
        <v>3</v>
      </c>
    </row>
    <row r="5885" spans="2:2" x14ac:dyDescent="0.3">
      <c r="B5885">
        <v>3.02</v>
      </c>
    </row>
    <row r="5886" spans="2:2" x14ac:dyDescent="0.3">
      <c r="B5886">
        <v>3.02</v>
      </c>
    </row>
    <row r="5887" spans="2:2" x14ac:dyDescent="0.3">
      <c r="B5887">
        <v>3.0100000000000002</v>
      </c>
    </row>
    <row r="5888" spans="2:2" x14ac:dyDescent="0.3">
      <c r="B5888">
        <v>3.03</v>
      </c>
    </row>
    <row r="5889" spans="2:2" x14ac:dyDescent="0.3">
      <c r="B5889">
        <v>3.01</v>
      </c>
    </row>
    <row r="5890" spans="2:2" x14ac:dyDescent="0.3">
      <c r="B5890">
        <v>3.02</v>
      </c>
    </row>
    <row r="5891" spans="2:2" x14ac:dyDescent="0.3">
      <c r="B5891">
        <v>3.02</v>
      </c>
    </row>
    <row r="5892" spans="2:2" x14ac:dyDescent="0.3">
      <c r="B5892">
        <v>3.03</v>
      </c>
    </row>
    <row r="5893" spans="2:2" x14ac:dyDescent="0.3">
      <c r="B5893">
        <v>3</v>
      </c>
    </row>
    <row r="5894" spans="2:2" x14ac:dyDescent="0.3">
      <c r="B5894">
        <v>3.01</v>
      </c>
    </row>
    <row r="5895" spans="2:2" x14ac:dyDescent="0.3">
      <c r="B5895">
        <v>3.0100000000000002</v>
      </c>
    </row>
    <row r="5896" spans="2:2" x14ac:dyDescent="0.3">
      <c r="B5896">
        <v>3.02</v>
      </c>
    </row>
    <row r="5897" spans="2:2" x14ac:dyDescent="0.3">
      <c r="B5897">
        <v>3.01</v>
      </c>
    </row>
    <row r="5898" spans="2:2" x14ac:dyDescent="0.3">
      <c r="B5898">
        <v>3</v>
      </c>
    </row>
    <row r="5899" spans="2:2" x14ac:dyDescent="0.3">
      <c r="B5899">
        <v>3</v>
      </c>
    </row>
    <row r="5900" spans="2:2" x14ac:dyDescent="0.3">
      <c r="B5900">
        <v>3.03</v>
      </c>
    </row>
    <row r="5901" spans="2:2" x14ac:dyDescent="0.3">
      <c r="B5901">
        <v>3.02</v>
      </c>
    </row>
    <row r="5902" spans="2:2" x14ac:dyDescent="0.3">
      <c r="B5902">
        <v>3.02</v>
      </c>
    </row>
    <row r="5903" spans="2:2" x14ac:dyDescent="0.3">
      <c r="B5903">
        <v>3</v>
      </c>
    </row>
    <row r="5904" spans="2:2" x14ac:dyDescent="0.3">
      <c r="B5904">
        <v>3</v>
      </c>
    </row>
    <row r="5905" spans="2:2" x14ac:dyDescent="0.3">
      <c r="B5905">
        <v>3.02</v>
      </c>
    </row>
    <row r="5906" spans="2:2" x14ac:dyDescent="0.3">
      <c r="B5906">
        <v>3.03</v>
      </c>
    </row>
    <row r="5907" spans="2:2" x14ac:dyDescent="0.3">
      <c r="B5907">
        <v>3.0100000000000002</v>
      </c>
    </row>
    <row r="5908" spans="2:2" x14ac:dyDescent="0.3">
      <c r="B5908">
        <v>3</v>
      </c>
    </row>
    <row r="5909" spans="2:2" x14ac:dyDescent="0.3">
      <c r="B5909">
        <v>3.01</v>
      </c>
    </row>
    <row r="5910" spans="2:2" x14ac:dyDescent="0.3">
      <c r="B5910">
        <v>3.02</v>
      </c>
    </row>
    <row r="5911" spans="2:2" x14ac:dyDescent="0.3">
      <c r="B5911">
        <v>3.0100000000000002</v>
      </c>
    </row>
    <row r="5912" spans="2:2" x14ac:dyDescent="0.3">
      <c r="B5912">
        <v>3.03</v>
      </c>
    </row>
    <row r="5913" spans="2:2" x14ac:dyDescent="0.3">
      <c r="B5913">
        <v>3</v>
      </c>
    </row>
    <row r="5914" spans="2:2" x14ac:dyDescent="0.3">
      <c r="B5914">
        <v>3.01</v>
      </c>
    </row>
    <row r="5915" spans="2:2" x14ac:dyDescent="0.3">
      <c r="B5915">
        <v>3.02</v>
      </c>
    </row>
    <row r="5916" spans="2:2" x14ac:dyDescent="0.3">
      <c r="B5916">
        <v>3.0100000000000002</v>
      </c>
    </row>
    <row r="5917" spans="2:2" x14ac:dyDescent="0.3">
      <c r="B5917">
        <v>3.0100000000000002</v>
      </c>
    </row>
    <row r="5918" spans="2:2" x14ac:dyDescent="0.3">
      <c r="B5918">
        <v>3</v>
      </c>
    </row>
    <row r="5919" spans="2:2" x14ac:dyDescent="0.3">
      <c r="B5919">
        <v>3</v>
      </c>
    </row>
    <row r="5920" spans="2:2" x14ac:dyDescent="0.3">
      <c r="B5920">
        <v>3.02</v>
      </c>
    </row>
    <row r="5921" spans="2:2" x14ac:dyDescent="0.3">
      <c r="B5921">
        <v>3.0399999999999996</v>
      </c>
    </row>
    <row r="5922" spans="2:2" x14ac:dyDescent="0.3">
      <c r="B5922">
        <v>3.02</v>
      </c>
    </row>
    <row r="5923" spans="2:2" x14ac:dyDescent="0.3">
      <c r="B5923">
        <v>3</v>
      </c>
    </row>
    <row r="5924" spans="2:2" x14ac:dyDescent="0.3">
      <c r="B5924">
        <v>3</v>
      </c>
    </row>
    <row r="5925" spans="2:2" x14ac:dyDescent="0.3">
      <c r="B5925">
        <v>3.0399999999999996</v>
      </c>
    </row>
    <row r="5926" spans="2:2" x14ac:dyDescent="0.3">
      <c r="B5926">
        <v>3.0100000000000002</v>
      </c>
    </row>
    <row r="5927" spans="2:2" x14ac:dyDescent="0.3">
      <c r="B5927">
        <v>3.02</v>
      </c>
    </row>
    <row r="5928" spans="2:2" x14ac:dyDescent="0.3">
      <c r="B5928">
        <v>3</v>
      </c>
    </row>
    <row r="5929" spans="2:2" x14ac:dyDescent="0.3">
      <c r="B5929">
        <v>3</v>
      </c>
    </row>
    <row r="5930" spans="2:2" x14ac:dyDescent="0.3">
      <c r="B5930">
        <v>3.03</v>
      </c>
    </row>
    <row r="5931" spans="2:2" x14ac:dyDescent="0.3">
      <c r="B5931">
        <v>3.02</v>
      </c>
    </row>
    <row r="5932" spans="2:2" x14ac:dyDescent="0.3">
      <c r="B5932">
        <v>3.0100000000000002</v>
      </c>
    </row>
    <row r="5933" spans="2:2" x14ac:dyDescent="0.3">
      <c r="B5933">
        <v>3.0199999999999996</v>
      </c>
    </row>
    <row r="5934" spans="2:2" x14ac:dyDescent="0.3">
      <c r="B5934">
        <v>3</v>
      </c>
    </row>
    <row r="5935" spans="2:2" x14ac:dyDescent="0.3">
      <c r="B5935">
        <v>3.03</v>
      </c>
    </row>
    <row r="5936" spans="2:2" x14ac:dyDescent="0.3">
      <c r="B5936">
        <v>3.02</v>
      </c>
    </row>
    <row r="5937" spans="2:2" x14ac:dyDescent="0.3">
      <c r="B5937">
        <v>3.0100000000000002</v>
      </c>
    </row>
    <row r="5938" spans="2:2" x14ac:dyDescent="0.3">
      <c r="B5938">
        <v>3</v>
      </c>
    </row>
    <row r="5939" spans="2:2" x14ac:dyDescent="0.3">
      <c r="B5939">
        <v>3</v>
      </c>
    </row>
    <row r="5940" spans="2:2" x14ac:dyDescent="0.3">
      <c r="B5940">
        <v>3.03</v>
      </c>
    </row>
    <row r="5941" spans="2:2" x14ac:dyDescent="0.3">
      <c r="B5941">
        <v>3.0100000000000002</v>
      </c>
    </row>
    <row r="5942" spans="2:2" x14ac:dyDescent="0.3">
      <c r="B5942">
        <v>3.02</v>
      </c>
    </row>
    <row r="5943" spans="2:2" x14ac:dyDescent="0.3">
      <c r="B5943">
        <v>3</v>
      </c>
    </row>
    <row r="5944" spans="2:2" x14ac:dyDescent="0.3">
      <c r="B5944">
        <v>3</v>
      </c>
    </row>
    <row r="5945" spans="2:2" x14ac:dyDescent="0.3">
      <c r="B5945">
        <v>3.02</v>
      </c>
    </row>
    <row r="5946" spans="2:2" x14ac:dyDescent="0.3">
      <c r="B5946">
        <v>3.0100000000000002</v>
      </c>
    </row>
    <row r="5947" spans="2:2" x14ac:dyDescent="0.3">
      <c r="B5947">
        <v>3.0100000000000002</v>
      </c>
    </row>
    <row r="5948" spans="2:2" x14ac:dyDescent="0.3">
      <c r="B5948">
        <v>3.0199999999999996</v>
      </c>
    </row>
    <row r="5949" spans="2:2" x14ac:dyDescent="0.3">
      <c r="B5949">
        <v>3</v>
      </c>
    </row>
    <row r="5950" spans="2:2" x14ac:dyDescent="0.3">
      <c r="B5950">
        <v>3.02</v>
      </c>
    </row>
    <row r="5951" spans="2:2" x14ac:dyDescent="0.3">
      <c r="B5951">
        <v>3.0100000000000002</v>
      </c>
    </row>
    <row r="5952" spans="2:2" x14ac:dyDescent="0.3">
      <c r="B5952">
        <v>3.02</v>
      </c>
    </row>
    <row r="5953" spans="2:2" x14ac:dyDescent="0.3">
      <c r="B5953">
        <v>3</v>
      </c>
    </row>
    <row r="5954" spans="2:2" x14ac:dyDescent="0.3">
      <c r="B5954">
        <v>3.02</v>
      </c>
    </row>
    <row r="5955" spans="2:2" x14ac:dyDescent="0.3">
      <c r="B5955">
        <v>3.02</v>
      </c>
    </row>
    <row r="5956" spans="2:2" x14ac:dyDescent="0.3">
      <c r="B5956">
        <v>3.0100000000000002</v>
      </c>
    </row>
    <row r="5957" spans="2:2" x14ac:dyDescent="0.3">
      <c r="B5957">
        <v>3</v>
      </c>
    </row>
    <row r="5958" spans="2:2" x14ac:dyDescent="0.3">
      <c r="B5958">
        <v>3.0199999999999996</v>
      </c>
    </row>
    <row r="5959" spans="2:2" x14ac:dyDescent="0.3">
      <c r="B5959">
        <v>3.02</v>
      </c>
    </row>
    <row r="5960" spans="2:2" x14ac:dyDescent="0.3">
      <c r="B5960">
        <v>3.0100000000000002</v>
      </c>
    </row>
    <row r="5961" spans="2:2" x14ac:dyDescent="0.3">
      <c r="B5961">
        <v>3.0100000000000002</v>
      </c>
    </row>
    <row r="5962" spans="2:2" x14ac:dyDescent="0.3">
      <c r="B5962">
        <v>3.0199999999999996</v>
      </c>
    </row>
    <row r="5963" spans="2:2" x14ac:dyDescent="0.3">
      <c r="B5963">
        <v>3</v>
      </c>
    </row>
    <row r="5964" spans="2:2" x14ac:dyDescent="0.3">
      <c r="B5964">
        <v>3.02</v>
      </c>
    </row>
    <row r="5965" spans="2:2" x14ac:dyDescent="0.3">
      <c r="B5965">
        <v>3.0100000000000002</v>
      </c>
    </row>
    <row r="5966" spans="2:2" x14ac:dyDescent="0.3">
      <c r="B5966">
        <v>3.0100000000000002</v>
      </c>
    </row>
    <row r="5967" spans="2:2" x14ac:dyDescent="0.3">
      <c r="B5967">
        <v>3.01</v>
      </c>
    </row>
    <row r="5968" spans="2:2" x14ac:dyDescent="0.3">
      <c r="B5968">
        <v>3</v>
      </c>
    </row>
    <row r="5969" spans="2:2" x14ac:dyDescent="0.3">
      <c r="B5969">
        <v>3.0100000000000002</v>
      </c>
    </row>
    <row r="5970" spans="2:2" x14ac:dyDescent="0.3">
      <c r="B5970">
        <v>3.03</v>
      </c>
    </row>
    <row r="5971" spans="2:2" x14ac:dyDescent="0.3">
      <c r="B5971">
        <v>3.02</v>
      </c>
    </row>
    <row r="5972" spans="2:2" x14ac:dyDescent="0.3">
      <c r="B5972">
        <v>3.01</v>
      </c>
    </row>
    <row r="5973" spans="2:2" x14ac:dyDescent="0.3">
      <c r="B5973">
        <v>3.02</v>
      </c>
    </row>
    <row r="5974" spans="2:2" x14ac:dyDescent="0.3">
      <c r="B5974">
        <v>3.02</v>
      </c>
    </row>
    <row r="5975" spans="2:2" x14ac:dyDescent="0.3">
      <c r="B5975">
        <v>3.0100000000000002</v>
      </c>
    </row>
    <row r="5976" spans="2:2" x14ac:dyDescent="0.3">
      <c r="B5976">
        <v>3.01</v>
      </c>
    </row>
    <row r="5977" spans="2:2" x14ac:dyDescent="0.3">
      <c r="B5977">
        <v>3</v>
      </c>
    </row>
    <row r="5978" spans="2:2" x14ac:dyDescent="0.3">
      <c r="B5978">
        <v>3.0100000000000002</v>
      </c>
    </row>
    <row r="5979" spans="2:2" x14ac:dyDescent="0.3">
      <c r="B5979">
        <v>3.02</v>
      </c>
    </row>
    <row r="5980" spans="2:2" x14ac:dyDescent="0.3">
      <c r="B5980">
        <v>3.0100000000000002</v>
      </c>
    </row>
    <row r="5981" spans="2:2" x14ac:dyDescent="0.3">
      <c r="B5981">
        <v>3</v>
      </c>
    </row>
    <row r="5982" spans="2:2" x14ac:dyDescent="0.3">
      <c r="B5982">
        <v>3.0199999999999996</v>
      </c>
    </row>
    <row r="5983" spans="2:2" x14ac:dyDescent="0.3">
      <c r="B5983">
        <v>3.0100000000000002</v>
      </c>
    </row>
    <row r="5984" spans="2:2" x14ac:dyDescent="0.3">
      <c r="B5984">
        <v>3.02</v>
      </c>
    </row>
    <row r="5985" spans="2:2" x14ac:dyDescent="0.3">
      <c r="B5985">
        <v>3.0100000000000002</v>
      </c>
    </row>
    <row r="5986" spans="2:2" x14ac:dyDescent="0.3">
      <c r="B5986">
        <v>3</v>
      </c>
    </row>
    <row r="5987" spans="2:2" x14ac:dyDescent="0.3">
      <c r="B5987">
        <v>3</v>
      </c>
    </row>
    <row r="5988" spans="2:2" x14ac:dyDescent="0.3">
      <c r="B5988">
        <v>3.03</v>
      </c>
    </row>
    <row r="5989" spans="2:2" x14ac:dyDescent="0.3">
      <c r="B5989">
        <v>3.02</v>
      </c>
    </row>
    <row r="5990" spans="2:2" x14ac:dyDescent="0.3">
      <c r="B5990">
        <v>3.02</v>
      </c>
    </row>
    <row r="5991" spans="2:2" x14ac:dyDescent="0.3">
      <c r="B5991">
        <v>3</v>
      </c>
    </row>
    <row r="5992" spans="2:2" x14ac:dyDescent="0.3">
      <c r="B5992">
        <v>3.03</v>
      </c>
    </row>
    <row r="5993" spans="2:2" x14ac:dyDescent="0.3">
      <c r="B5993">
        <v>3.02</v>
      </c>
    </row>
    <row r="5994" spans="2:2" x14ac:dyDescent="0.3">
      <c r="B5994">
        <v>3.02</v>
      </c>
    </row>
    <row r="5995" spans="2:2" x14ac:dyDescent="0.3">
      <c r="B5995">
        <v>3</v>
      </c>
    </row>
    <row r="5996" spans="2:2" x14ac:dyDescent="0.3">
      <c r="B5996">
        <v>3</v>
      </c>
    </row>
    <row r="5997" spans="2:2" x14ac:dyDescent="0.3">
      <c r="B5997">
        <v>3.0100000000000002</v>
      </c>
    </row>
    <row r="5998" spans="2:2" x14ac:dyDescent="0.3">
      <c r="B5998">
        <v>3.03</v>
      </c>
    </row>
    <row r="5999" spans="2:2" x14ac:dyDescent="0.3">
      <c r="B5999">
        <v>3.02</v>
      </c>
    </row>
    <row r="6000" spans="2:2" x14ac:dyDescent="0.3">
      <c r="B6000">
        <v>3</v>
      </c>
    </row>
    <row r="6001" spans="2:2" x14ac:dyDescent="0.3">
      <c r="B6001">
        <v>3</v>
      </c>
    </row>
    <row r="6002" spans="2:2" x14ac:dyDescent="0.3">
      <c r="B6002">
        <v>3.03</v>
      </c>
    </row>
    <row r="6003" spans="2:2" x14ac:dyDescent="0.3">
      <c r="B6003">
        <v>3.0100000000000002</v>
      </c>
    </row>
    <row r="6004" spans="2:2" x14ac:dyDescent="0.3">
      <c r="B6004">
        <v>3.02</v>
      </c>
    </row>
    <row r="6005" spans="2:2" x14ac:dyDescent="0.3">
      <c r="B6005">
        <v>3</v>
      </c>
    </row>
    <row r="6006" spans="2:2" x14ac:dyDescent="0.3">
      <c r="B6006">
        <v>3</v>
      </c>
    </row>
    <row r="6007" spans="2:2" x14ac:dyDescent="0.3">
      <c r="B6007">
        <v>3.0100000000000002</v>
      </c>
    </row>
    <row r="6008" spans="2:2" x14ac:dyDescent="0.3">
      <c r="B6008">
        <v>3.0100000000000002</v>
      </c>
    </row>
    <row r="6009" spans="2:2" x14ac:dyDescent="0.3">
      <c r="B6009">
        <v>3.02</v>
      </c>
    </row>
    <row r="6010" spans="2:2" x14ac:dyDescent="0.3">
      <c r="B6010">
        <v>3.0199999999999996</v>
      </c>
    </row>
    <row r="6011" spans="2:2" x14ac:dyDescent="0.3">
      <c r="B6011">
        <v>3.01</v>
      </c>
    </row>
    <row r="6012" spans="2:2" x14ac:dyDescent="0.3">
      <c r="B6012">
        <v>3.0100000000000002</v>
      </c>
    </row>
    <row r="6013" spans="2:2" x14ac:dyDescent="0.3">
      <c r="B6013">
        <v>3.02</v>
      </c>
    </row>
    <row r="6014" spans="2:2" x14ac:dyDescent="0.3">
      <c r="B6014">
        <v>3.03</v>
      </c>
    </row>
    <row r="6015" spans="2:2" x14ac:dyDescent="0.3">
      <c r="B6015">
        <v>3</v>
      </c>
    </row>
    <row r="6016" spans="2:2" x14ac:dyDescent="0.3">
      <c r="B6016">
        <v>3.01</v>
      </c>
    </row>
    <row r="6017" spans="2:2" x14ac:dyDescent="0.3">
      <c r="B6017">
        <v>3.0100000000000002</v>
      </c>
    </row>
    <row r="6018" spans="2:2" x14ac:dyDescent="0.3">
      <c r="B6018">
        <v>3.02</v>
      </c>
    </row>
    <row r="6019" spans="2:2" x14ac:dyDescent="0.3">
      <c r="B6019">
        <v>3.03</v>
      </c>
    </row>
    <row r="6020" spans="2:2" x14ac:dyDescent="0.3">
      <c r="B6020">
        <v>3</v>
      </c>
    </row>
    <row r="6021" spans="2:2" x14ac:dyDescent="0.3">
      <c r="B6021">
        <v>3</v>
      </c>
    </row>
    <row r="6022" spans="2:2" x14ac:dyDescent="0.3">
      <c r="B6022">
        <v>3.0199999999999996</v>
      </c>
    </row>
    <row r="6023" spans="2:2" x14ac:dyDescent="0.3">
      <c r="B6023">
        <v>3.0100000000000002</v>
      </c>
    </row>
    <row r="6024" spans="2:2" x14ac:dyDescent="0.3">
      <c r="B6024">
        <v>3.03</v>
      </c>
    </row>
    <row r="6025" spans="2:2" x14ac:dyDescent="0.3">
      <c r="B6025">
        <v>3</v>
      </c>
    </row>
    <row r="6026" spans="2:2" x14ac:dyDescent="0.3">
      <c r="B6026">
        <v>3</v>
      </c>
    </row>
    <row r="6027" spans="2:2" x14ac:dyDescent="0.3">
      <c r="B6027">
        <v>3</v>
      </c>
    </row>
    <row r="6028" spans="2:2" x14ac:dyDescent="0.3">
      <c r="B6028">
        <v>3.0100000000000002</v>
      </c>
    </row>
    <row r="6029" spans="2:2" x14ac:dyDescent="0.3">
      <c r="B6029">
        <v>3.0100000000000002</v>
      </c>
    </row>
    <row r="6030" spans="2:2" x14ac:dyDescent="0.3">
      <c r="B6030">
        <v>3</v>
      </c>
    </row>
    <row r="6031" spans="2:2" x14ac:dyDescent="0.3">
      <c r="B6031">
        <v>3</v>
      </c>
    </row>
    <row r="6032" spans="2:2" x14ac:dyDescent="0.3">
      <c r="B6032">
        <v>3.0199999999999996</v>
      </c>
    </row>
    <row r="6033" spans="2:2" x14ac:dyDescent="0.3">
      <c r="B6033">
        <v>3.02</v>
      </c>
    </row>
    <row r="6034" spans="2:2" x14ac:dyDescent="0.3">
      <c r="B6034">
        <v>3.02</v>
      </c>
    </row>
    <row r="6035" spans="2:2" x14ac:dyDescent="0.3">
      <c r="B6035">
        <v>3</v>
      </c>
    </row>
    <row r="6036" spans="2:2" x14ac:dyDescent="0.3">
      <c r="B6036">
        <v>3.0199999999999996</v>
      </c>
    </row>
    <row r="6037" spans="2:2" x14ac:dyDescent="0.3">
      <c r="B6037">
        <v>3</v>
      </c>
    </row>
    <row r="6038" spans="2:2" x14ac:dyDescent="0.3">
      <c r="B6038">
        <v>3.02</v>
      </c>
    </row>
    <row r="6039" spans="2:2" x14ac:dyDescent="0.3">
      <c r="B6039">
        <v>3.02</v>
      </c>
    </row>
    <row r="6040" spans="2:2" x14ac:dyDescent="0.3">
      <c r="B6040">
        <v>3</v>
      </c>
    </row>
    <row r="6041" spans="2:2" x14ac:dyDescent="0.3">
      <c r="B6041">
        <v>3.01</v>
      </c>
    </row>
    <row r="6042" spans="2:2" x14ac:dyDescent="0.3">
      <c r="B6042">
        <v>3</v>
      </c>
    </row>
    <row r="6043" spans="2:2" x14ac:dyDescent="0.3">
      <c r="B6043">
        <v>3.0100000000000002</v>
      </c>
    </row>
    <row r="6044" spans="2:2" x14ac:dyDescent="0.3">
      <c r="B6044">
        <v>3.0399999999999996</v>
      </c>
    </row>
    <row r="6045" spans="2:2" x14ac:dyDescent="0.3">
      <c r="B6045">
        <v>3</v>
      </c>
    </row>
    <row r="6046" spans="2:2" x14ac:dyDescent="0.3">
      <c r="B6046">
        <v>3.01</v>
      </c>
    </row>
    <row r="6047" spans="2:2" x14ac:dyDescent="0.3">
      <c r="B6047">
        <v>3</v>
      </c>
    </row>
    <row r="6048" spans="2:2" x14ac:dyDescent="0.3">
      <c r="B6048">
        <v>3.0100000000000002</v>
      </c>
    </row>
    <row r="6049" spans="2:2" x14ac:dyDescent="0.3">
      <c r="B6049">
        <v>3.02</v>
      </c>
    </row>
    <row r="6050" spans="2:2" x14ac:dyDescent="0.3">
      <c r="B6050">
        <v>3</v>
      </c>
    </row>
    <row r="6051" spans="2:2" x14ac:dyDescent="0.3">
      <c r="B6051">
        <v>3.0199999999999996</v>
      </c>
    </row>
    <row r="6052" spans="2:2" x14ac:dyDescent="0.3">
      <c r="B6052">
        <v>3</v>
      </c>
    </row>
    <row r="6053" spans="2:2" x14ac:dyDescent="0.3">
      <c r="B6053">
        <v>3.02</v>
      </c>
    </row>
    <row r="6054" spans="2:2" x14ac:dyDescent="0.3">
      <c r="B6054">
        <v>3.0100000000000002</v>
      </c>
    </row>
    <row r="6055" spans="2:2" x14ac:dyDescent="0.3">
      <c r="B6055">
        <v>3</v>
      </c>
    </row>
    <row r="6056" spans="2:2" x14ac:dyDescent="0.3">
      <c r="B6056">
        <v>3.01</v>
      </c>
    </row>
    <row r="6057" spans="2:2" x14ac:dyDescent="0.3">
      <c r="B6057">
        <v>3</v>
      </c>
    </row>
    <row r="6058" spans="2:2" x14ac:dyDescent="0.3">
      <c r="B6058">
        <v>3.0100000000000002</v>
      </c>
    </row>
    <row r="6059" spans="2:2" x14ac:dyDescent="0.3">
      <c r="B6059">
        <v>3.0399999999999996</v>
      </c>
    </row>
    <row r="6060" spans="2:2" x14ac:dyDescent="0.3">
      <c r="B6060">
        <v>3</v>
      </c>
    </row>
    <row r="6061" spans="2:2" x14ac:dyDescent="0.3">
      <c r="B6061">
        <v>3.01</v>
      </c>
    </row>
    <row r="6062" spans="2:2" x14ac:dyDescent="0.3">
      <c r="B6062">
        <v>3</v>
      </c>
    </row>
    <row r="6063" spans="2:2" x14ac:dyDescent="0.3">
      <c r="B6063">
        <v>3.0100000000000002</v>
      </c>
    </row>
    <row r="6064" spans="2:2" x14ac:dyDescent="0.3">
      <c r="B6064">
        <v>3.0100000000000002</v>
      </c>
    </row>
    <row r="6065" spans="2:2" x14ac:dyDescent="0.3">
      <c r="B6065">
        <v>3</v>
      </c>
    </row>
    <row r="6066" spans="2:2" x14ac:dyDescent="0.3">
      <c r="B6066">
        <v>3</v>
      </c>
    </row>
    <row r="6067" spans="2:2" x14ac:dyDescent="0.3">
      <c r="B6067">
        <v>3</v>
      </c>
    </row>
    <row r="6068" spans="2:2" x14ac:dyDescent="0.3">
      <c r="B6068">
        <v>3.0100000000000002</v>
      </c>
    </row>
    <row r="6069" spans="2:2" x14ac:dyDescent="0.3">
      <c r="B6069">
        <v>3.0399999999999996</v>
      </c>
    </row>
    <row r="6070" spans="2:2" x14ac:dyDescent="0.3">
      <c r="B6070">
        <v>3.01</v>
      </c>
    </row>
    <row r="6071" spans="2:2" x14ac:dyDescent="0.3">
      <c r="B6071">
        <v>3</v>
      </c>
    </row>
    <row r="6072" spans="2:2" x14ac:dyDescent="0.3">
      <c r="B6072">
        <v>3</v>
      </c>
    </row>
    <row r="6073" spans="2:2" x14ac:dyDescent="0.3">
      <c r="B6073">
        <v>3.03</v>
      </c>
    </row>
    <row r="6074" spans="2:2" x14ac:dyDescent="0.3">
      <c r="B6074">
        <v>3.0100000000000002</v>
      </c>
    </row>
    <row r="6075" spans="2:2" x14ac:dyDescent="0.3">
      <c r="B6075">
        <v>3.01</v>
      </c>
    </row>
    <row r="6076" spans="2:2" x14ac:dyDescent="0.3">
      <c r="B6076">
        <v>3</v>
      </c>
    </row>
    <row r="6077" spans="2:2" x14ac:dyDescent="0.3">
      <c r="B6077">
        <v>3</v>
      </c>
    </row>
    <row r="6078" spans="2:2" x14ac:dyDescent="0.3">
      <c r="B6078">
        <v>3.02</v>
      </c>
    </row>
    <row r="6079" spans="2:2" x14ac:dyDescent="0.3">
      <c r="B6079">
        <v>3.0100000000000002</v>
      </c>
    </row>
    <row r="6080" spans="2:2" x14ac:dyDescent="0.3">
      <c r="B6080">
        <v>3</v>
      </c>
    </row>
    <row r="6081" spans="2:2" x14ac:dyDescent="0.3">
      <c r="B6081">
        <v>3.0199999999999996</v>
      </c>
    </row>
    <row r="6082" spans="2:2" x14ac:dyDescent="0.3">
      <c r="B6082">
        <v>3</v>
      </c>
    </row>
    <row r="6083" spans="2:2" x14ac:dyDescent="0.3">
      <c r="B6083">
        <v>3.02</v>
      </c>
    </row>
    <row r="6084" spans="2:2" x14ac:dyDescent="0.3">
      <c r="B6084">
        <v>3.0100000000000002</v>
      </c>
    </row>
    <row r="6085" spans="2:2" x14ac:dyDescent="0.3">
      <c r="B6085">
        <v>3</v>
      </c>
    </row>
    <row r="6086" spans="2:2" x14ac:dyDescent="0.3">
      <c r="B6086">
        <v>3</v>
      </c>
    </row>
    <row r="6087" spans="2:2" x14ac:dyDescent="0.3">
      <c r="B6087">
        <v>3.01</v>
      </c>
    </row>
    <row r="6088" spans="2:2" x14ac:dyDescent="0.3">
      <c r="B6088">
        <v>3.0100000000000002</v>
      </c>
    </row>
    <row r="6089" spans="2:2" x14ac:dyDescent="0.3">
      <c r="B6089">
        <v>3.0100000000000002</v>
      </c>
    </row>
    <row r="6090" spans="2:2" x14ac:dyDescent="0.3">
      <c r="B6090">
        <v>3.01</v>
      </c>
    </row>
    <row r="6091" spans="2:2" x14ac:dyDescent="0.3">
      <c r="B6091">
        <v>3</v>
      </c>
    </row>
    <row r="6092" spans="2:2" x14ac:dyDescent="0.3">
      <c r="B6092">
        <v>3</v>
      </c>
    </row>
    <row r="6093" spans="2:2" x14ac:dyDescent="0.3">
      <c r="B6093">
        <v>3.03</v>
      </c>
    </row>
    <row r="6094" spans="2:2" x14ac:dyDescent="0.3">
      <c r="B6094">
        <v>3.0100000000000002</v>
      </c>
    </row>
    <row r="6095" spans="2:2" x14ac:dyDescent="0.3">
      <c r="B6095">
        <v>3.01</v>
      </c>
    </row>
    <row r="6096" spans="2:2" x14ac:dyDescent="0.3">
      <c r="B6096">
        <v>3</v>
      </c>
    </row>
    <row r="6097" spans="2:2" x14ac:dyDescent="0.3">
      <c r="B6097">
        <v>3</v>
      </c>
    </row>
    <row r="6098" spans="2:2" x14ac:dyDescent="0.3">
      <c r="B6098">
        <v>3</v>
      </c>
    </row>
    <row r="6099" spans="2:2" x14ac:dyDescent="0.3">
      <c r="B6099">
        <v>3.0100000000000002</v>
      </c>
    </row>
    <row r="6100" spans="2:2" x14ac:dyDescent="0.3">
      <c r="B6100">
        <v>3</v>
      </c>
    </row>
    <row r="6101" spans="2:2" x14ac:dyDescent="0.3">
      <c r="B6101">
        <v>3</v>
      </c>
    </row>
    <row r="6102" spans="2:2" x14ac:dyDescent="0.3">
      <c r="B6102">
        <v>3.0199999999999996</v>
      </c>
    </row>
    <row r="6103" spans="2:2" x14ac:dyDescent="0.3">
      <c r="B6103">
        <v>3.02</v>
      </c>
    </row>
    <row r="6104" spans="2:2" x14ac:dyDescent="0.3">
      <c r="B6104">
        <v>3</v>
      </c>
    </row>
    <row r="6105" spans="2:2" x14ac:dyDescent="0.3">
      <c r="B6105">
        <v>3.0100000000000002</v>
      </c>
    </row>
    <row r="6106" spans="2:2" x14ac:dyDescent="0.3">
      <c r="B6106">
        <v>3.0199999999999996</v>
      </c>
    </row>
    <row r="6107" spans="2:2" x14ac:dyDescent="0.3">
      <c r="B6107">
        <v>3</v>
      </c>
    </row>
    <row r="6108" spans="2:2" x14ac:dyDescent="0.3">
      <c r="B6108">
        <v>3.02</v>
      </c>
    </row>
    <row r="6109" spans="2:2" x14ac:dyDescent="0.3">
      <c r="B6109">
        <v>3</v>
      </c>
    </row>
    <row r="6110" spans="2:2" x14ac:dyDescent="0.3">
      <c r="B6110">
        <v>3</v>
      </c>
    </row>
    <row r="6111" spans="2:2" x14ac:dyDescent="0.3">
      <c r="B6111">
        <v>3.01</v>
      </c>
    </row>
    <row r="6112" spans="2:2" x14ac:dyDescent="0.3">
      <c r="B6112">
        <v>3</v>
      </c>
    </row>
    <row r="6113" spans="2:2" x14ac:dyDescent="0.3">
      <c r="B6113">
        <v>3.0100000000000002</v>
      </c>
    </row>
    <row r="6114" spans="2:2" x14ac:dyDescent="0.3">
      <c r="B6114">
        <v>3.03</v>
      </c>
    </row>
    <row r="6115" spans="2:2" x14ac:dyDescent="0.3">
      <c r="B6115">
        <v>3</v>
      </c>
    </row>
    <row r="6116" spans="2:2" x14ac:dyDescent="0.3">
      <c r="B6116">
        <v>3.01</v>
      </c>
    </row>
    <row r="6117" spans="2:2" x14ac:dyDescent="0.3">
      <c r="B6117">
        <v>3</v>
      </c>
    </row>
    <row r="6118" spans="2:2" x14ac:dyDescent="0.3">
      <c r="B6118">
        <v>3</v>
      </c>
    </row>
    <row r="6119" spans="2:2" x14ac:dyDescent="0.3">
      <c r="B6119">
        <v>3.0100000000000002</v>
      </c>
    </row>
    <row r="6120" spans="2:2" x14ac:dyDescent="0.3">
      <c r="B6120">
        <v>3.0100000000000002</v>
      </c>
    </row>
    <row r="6121" spans="2:2" x14ac:dyDescent="0.3">
      <c r="B6121">
        <v>3.0199999999999996</v>
      </c>
    </row>
    <row r="6122" spans="2:2" x14ac:dyDescent="0.3">
      <c r="B6122">
        <v>3</v>
      </c>
    </row>
    <row r="6123" spans="2:2" x14ac:dyDescent="0.3">
      <c r="B6123">
        <v>3.01</v>
      </c>
    </row>
    <row r="6124" spans="2:2" x14ac:dyDescent="0.3">
      <c r="B6124">
        <v>3.0100000000000002</v>
      </c>
    </row>
    <row r="6125" spans="2:2" x14ac:dyDescent="0.3">
      <c r="B6125">
        <v>3.0100000000000002</v>
      </c>
    </row>
    <row r="6126" spans="2:2" x14ac:dyDescent="0.3">
      <c r="B6126">
        <v>3.01</v>
      </c>
    </row>
    <row r="6127" spans="2:2" x14ac:dyDescent="0.3">
      <c r="B6127">
        <v>3</v>
      </c>
    </row>
    <row r="6128" spans="2:2" x14ac:dyDescent="0.3">
      <c r="B6128">
        <v>3</v>
      </c>
    </row>
    <row r="6129" spans="2:2" x14ac:dyDescent="0.3">
      <c r="B6129">
        <v>3.03</v>
      </c>
    </row>
    <row r="6130" spans="2:2" x14ac:dyDescent="0.3">
      <c r="B6130">
        <v>3.0100000000000002</v>
      </c>
    </row>
    <row r="6131" spans="2:2" x14ac:dyDescent="0.3">
      <c r="B6131">
        <v>3.01</v>
      </c>
    </row>
    <row r="6132" spans="2:2" x14ac:dyDescent="0.3">
      <c r="B6132">
        <v>3</v>
      </c>
    </row>
    <row r="6133" spans="2:2" x14ac:dyDescent="0.3">
      <c r="B6133">
        <v>3</v>
      </c>
    </row>
    <row r="6134" spans="2:2" x14ac:dyDescent="0.3">
      <c r="B6134">
        <v>3.0100000000000002</v>
      </c>
    </row>
    <row r="6135" spans="2:2" x14ac:dyDescent="0.3">
      <c r="B6135">
        <v>3.02</v>
      </c>
    </row>
    <row r="6136" spans="2:2" x14ac:dyDescent="0.3">
      <c r="B6136">
        <v>3</v>
      </c>
    </row>
    <row r="6137" spans="2:2" x14ac:dyDescent="0.3">
      <c r="B6137">
        <v>3</v>
      </c>
    </row>
    <row r="6138" spans="2:2" x14ac:dyDescent="0.3">
      <c r="B6138">
        <v>3</v>
      </c>
    </row>
    <row r="6139" spans="2:2" x14ac:dyDescent="0.3">
      <c r="B6139">
        <v>3.0399999999999996</v>
      </c>
    </row>
    <row r="6140" spans="2:2" x14ac:dyDescent="0.3">
      <c r="B6140">
        <v>3.03</v>
      </c>
    </row>
    <row r="6141" spans="2:2" x14ac:dyDescent="0.3">
      <c r="B6141">
        <v>3</v>
      </c>
    </row>
    <row r="6142" spans="2:2" x14ac:dyDescent="0.3">
      <c r="B6142">
        <v>3</v>
      </c>
    </row>
    <row r="6143" spans="2:2" x14ac:dyDescent="0.3">
      <c r="B6143">
        <v>3.0199999999999996</v>
      </c>
    </row>
    <row r="6144" spans="2:2" x14ac:dyDescent="0.3">
      <c r="B6144">
        <v>3.0100000000000002</v>
      </c>
    </row>
    <row r="6145" spans="2:2" x14ac:dyDescent="0.3">
      <c r="B6145">
        <v>3.02</v>
      </c>
    </row>
    <row r="6146" spans="2:2" x14ac:dyDescent="0.3">
      <c r="B6146">
        <v>3</v>
      </c>
    </row>
    <row r="6147" spans="2:2" x14ac:dyDescent="0.3">
      <c r="B6147">
        <v>3</v>
      </c>
    </row>
    <row r="6148" spans="2:2" x14ac:dyDescent="0.3">
      <c r="B6148">
        <v>3.01</v>
      </c>
    </row>
    <row r="6149" spans="2:2" x14ac:dyDescent="0.3">
      <c r="B6149">
        <v>3.0100000000000002</v>
      </c>
    </row>
    <row r="6150" spans="2:2" x14ac:dyDescent="0.3">
      <c r="B6150">
        <v>3.02</v>
      </c>
    </row>
    <row r="6151" spans="2:2" x14ac:dyDescent="0.3">
      <c r="B6151">
        <v>3.0199999999999996</v>
      </c>
    </row>
    <row r="6152" spans="2:2" x14ac:dyDescent="0.3">
      <c r="B6152">
        <v>3</v>
      </c>
    </row>
    <row r="6153" spans="2:2" x14ac:dyDescent="0.3">
      <c r="B6153">
        <v>3.01</v>
      </c>
    </row>
    <row r="6154" spans="2:2" x14ac:dyDescent="0.3">
      <c r="B6154">
        <v>3.0100000000000002</v>
      </c>
    </row>
    <row r="6155" spans="2:2" x14ac:dyDescent="0.3">
      <c r="B6155">
        <v>3.0100000000000002</v>
      </c>
    </row>
    <row r="6156" spans="2:2" x14ac:dyDescent="0.3">
      <c r="B6156">
        <v>3</v>
      </c>
    </row>
    <row r="6157" spans="2:2" x14ac:dyDescent="0.3">
      <c r="B6157">
        <v>3.01</v>
      </c>
    </row>
    <row r="6158" spans="2:2" x14ac:dyDescent="0.3">
      <c r="B6158">
        <v>3</v>
      </c>
    </row>
    <row r="6159" spans="2:2" x14ac:dyDescent="0.3">
      <c r="B6159">
        <v>3.0100000000000002</v>
      </c>
    </row>
    <row r="6160" spans="2:2" x14ac:dyDescent="0.3">
      <c r="B6160">
        <v>3.02</v>
      </c>
    </row>
    <row r="6161" spans="2:2" x14ac:dyDescent="0.3">
      <c r="B6161">
        <v>3</v>
      </c>
    </row>
    <row r="6162" spans="2:2" x14ac:dyDescent="0.3">
      <c r="B6162">
        <v>3</v>
      </c>
    </row>
    <row r="6163" spans="2:2" x14ac:dyDescent="0.3">
      <c r="B6163">
        <v>3.0199999999999996</v>
      </c>
    </row>
    <row r="6164" spans="2:2" x14ac:dyDescent="0.3">
      <c r="B6164">
        <v>3.0100000000000002</v>
      </c>
    </row>
    <row r="6165" spans="2:2" x14ac:dyDescent="0.3">
      <c r="B6165">
        <v>3.02</v>
      </c>
    </row>
    <row r="6166" spans="2:2" x14ac:dyDescent="0.3">
      <c r="B6166">
        <v>3</v>
      </c>
    </row>
    <row r="6167" spans="2:2" x14ac:dyDescent="0.3">
      <c r="B6167">
        <v>3</v>
      </c>
    </row>
    <row r="6168" spans="2:2" x14ac:dyDescent="0.3">
      <c r="B6168">
        <v>2.99</v>
      </c>
    </row>
    <row r="6169" spans="2:2" x14ac:dyDescent="0.3">
      <c r="B6169">
        <v>3.03</v>
      </c>
    </row>
    <row r="6170" spans="2:2" x14ac:dyDescent="0.3">
      <c r="B6170">
        <v>3.03</v>
      </c>
    </row>
    <row r="6171" spans="2:2" x14ac:dyDescent="0.3">
      <c r="B6171">
        <v>3</v>
      </c>
    </row>
    <row r="6172" spans="2:2" x14ac:dyDescent="0.3">
      <c r="B6172">
        <v>2.99</v>
      </c>
    </row>
    <row r="6173" spans="2:2" x14ac:dyDescent="0.3">
      <c r="B6173">
        <v>3.01</v>
      </c>
    </row>
    <row r="6174" spans="2:2" x14ac:dyDescent="0.3">
      <c r="B6174">
        <v>3</v>
      </c>
    </row>
    <row r="6175" spans="2:2" x14ac:dyDescent="0.3">
      <c r="B6175">
        <v>3.01</v>
      </c>
    </row>
    <row r="6176" spans="2:2" x14ac:dyDescent="0.3">
      <c r="B6176">
        <v>3</v>
      </c>
    </row>
    <row r="6177" spans="2:2" x14ac:dyDescent="0.3">
      <c r="B6177">
        <v>3</v>
      </c>
    </row>
    <row r="6178" spans="2:2" x14ac:dyDescent="0.3">
      <c r="B6178">
        <v>3</v>
      </c>
    </row>
    <row r="6179" spans="2:2" x14ac:dyDescent="0.3">
      <c r="B6179">
        <v>3.03</v>
      </c>
    </row>
    <row r="6180" spans="2:2" x14ac:dyDescent="0.3">
      <c r="B6180">
        <v>3.02</v>
      </c>
    </row>
    <row r="6181" spans="2:2" x14ac:dyDescent="0.3">
      <c r="B6181">
        <v>3</v>
      </c>
    </row>
    <row r="6182" spans="2:2" x14ac:dyDescent="0.3">
      <c r="B6182">
        <v>3</v>
      </c>
    </row>
    <row r="6183" spans="2:2" x14ac:dyDescent="0.3">
      <c r="B6183">
        <v>3.0199999999999996</v>
      </c>
    </row>
    <row r="6184" spans="2:2" x14ac:dyDescent="0.3">
      <c r="B6184">
        <v>3.0100000000000002</v>
      </c>
    </row>
    <row r="6185" spans="2:2" x14ac:dyDescent="0.3">
      <c r="B6185">
        <v>3.02</v>
      </c>
    </row>
    <row r="6186" spans="2:2" x14ac:dyDescent="0.3">
      <c r="B6186">
        <v>3</v>
      </c>
    </row>
    <row r="6187" spans="2:2" x14ac:dyDescent="0.3">
      <c r="B6187">
        <v>3</v>
      </c>
    </row>
    <row r="6188" spans="2:2" x14ac:dyDescent="0.3">
      <c r="B6188">
        <v>3</v>
      </c>
    </row>
    <row r="6189" spans="2:2" x14ac:dyDescent="0.3">
      <c r="B6189">
        <v>3.02</v>
      </c>
    </row>
    <row r="6190" spans="2:2" x14ac:dyDescent="0.3">
      <c r="B6190">
        <v>3.0100000000000002</v>
      </c>
    </row>
    <row r="6191" spans="2:2" x14ac:dyDescent="0.3">
      <c r="B6191">
        <v>3.0199999999999996</v>
      </c>
    </row>
    <row r="6192" spans="2:2" x14ac:dyDescent="0.3">
      <c r="B6192">
        <v>3.01</v>
      </c>
    </row>
    <row r="6193" spans="2:2" x14ac:dyDescent="0.3">
      <c r="B6193">
        <v>2.99</v>
      </c>
    </row>
    <row r="6194" spans="2:2" x14ac:dyDescent="0.3">
      <c r="B6194">
        <v>3.0100000000000002</v>
      </c>
    </row>
    <row r="6195" spans="2:2" x14ac:dyDescent="0.3">
      <c r="B6195">
        <v>3.0199999999999996</v>
      </c>
    </row>
    <row r="6196" spans="2:2" x14ac:dyDescent="0.3">
      <c r="B6196">
        <v>2.99</v>
      </c>
    </row>
    <row r="6197" spans="2:2" x14ac:dyDescent="0.3">
      <c r="B6197">
        <v>3.02</v>
      </c>
    </row>
    <row r="6198" spans="2:2" x14ac:dyDescent="0.3">
      <c r="B6198">
        <v>3.02</v>
      </c>
    </row>
    <row r="6199" spans="2:2" x14ac:dyDescent="0.3">
      <c r="B6199">
        <v>3</v>
      </c>
    </row>
    <row r="6200" spans="2:2" x14ac:dyDescent="0.3">
      <c r="B6200">
        <v>3</v>
      </c>
    </row>
    <row r="6201" spans="2:2" x14ac:dyDescent="0.3">
      <c r="B6201">
        <v>3</v>
      </c>
    </row>
    <row r="6202" spans="2:2" x14ac:dyDescent="0.3">
      <c r="B6202">
        <v>3</v>
      </c>
    </row>
    <row r="6203" spans="2:2" x14ac:dyDescent="0.3">
      <c r="B6203">
        <v>3.0199999999999996</v>
      </c>
    </row>
    <row r="6204" spans="2:2" x14ac:dyDescent="0.3">
      <c r="B6204">
        <v>3</v>
      </c>
    </row>
    <row r="6205" spans="2:2" x14ac:dyDescent="0.3">
      <c r="B6205">
        <v>3.01</v>
      </c>
    </row>
    <row r="6206" spans="2:2" x14ac:dyDescent="0.3">
      <c r="B6206">
        <v>3</v>
      </c>
    </row>
    <row r="6207" spans="2:2" x14ac:dyDescent="0.3">
      <c r="B6207">
        <v>3.0100000000000002</v>
      </c>
    </row>
    <row r="6208" spans="2:2" x14ac:dyDescent="0.3">
      <c r="B6208">
        <v>3.0100000000000002</v>
      </c>
    </row>
    <row r="6209" spans="2:2" x14ac:dyDescent="0.3">
      <c r="B6209">
        <v>3</v>
      </c>
    </row>
    <row r="6210" spans="2:2" x14ac:dyDescent="0.3">
      <c r="B6210">
        <v>3</v>
      </c>
    </row>
    <row r="6211" spans="2:2" x14ac:dyDescent="0.3">
      <c r="B6211">
        <v>3</v>
      </c>
    </row>
    <row r="6212" spans="2:2" x14ac:dyDescent="0.3">
      <c r="B6212">
        <v>3.0100000000000002</v>
      </c>
    </row>
    <row r="6213" spans="2:2" x14ac:dyDescent="0.3">
      <c r="B6213">
        <v>3.03</v>
      </c>
    </row>
    <row r="6214" spans="2:2" x14ac:dyDescent="0.3">
      <c r="B6214">
        <v>3.01</v>
      </c>
    </row>
    <row r="6215" spans="2:2" x14ac:dyDescent="0.3">
      <c r="B6215">
        <v>3</v>
      </c>
    </row>
    <row r="6216" spans="2:2" x14ac:dyDescent="0.3">
      <c r="B6216">
        <v>3</v>
      </c>
    </row>
    <row r="6217" spans="2:2" x14ac:dyDescent="0.3">
      <c r="B6217">
        <v>3.0399999999999996</v>
      </c>
    </row>
    <row r="6218" spans="2:2" x14ac:dyDescent="0.3">
      <c r="B6218">
        <v>3.0100000000000002</v>
      </c>
    </row>
    <row r="6219" spans="2:2" x14ac:dyDescent="0.3">
      <c r="B6219">
        <v>3.01</v>
      </c>
    </row>
    <row r="6220" spans="2:2" x14ac:dyDescent="0.3">
      <c r="B6220">
        <v>3</v>
      </c>
    </row>
    <row r="6221" spans="2:2" x14ac:dyDescent="0.3">
      <c r="B6221">
        <v>2.99</v>
      </c>
    </row>
    <row r="6222" spans="2:2" x14ac:dyDescent="0.3">
      <c r="B6222">
        <v>3.02</v>
      </c>
    </row>
    <row r="6223" spans="2:2" x14ac:dyDescent="0.3">
      <c r="B6223">
        <v>3</v>
      </c>
    </row>
    <row r="6224" spans="2:2" x14ac:dyDescent="0.3">
      <c r="B6224">
        <v>2.99</v>
      </c>
    </row>
    <row r="6225" spans="2:2" x14ac:dyDescent="0.3">
      <c r="B6225">
        <v>3.03</v>
      </c>
    </row>
    <row r="6226" spans="2:2" x14ac:dyDescent="0.3">
      <c r="B6226">
        <v>3.02</v>
      </c>
    </row>
    <row r="6227" spans="2:2" x14ac:dyDescent="0.3">
      <c r="B6227">
        <v>3.01</v>
      </c>
    </row>
    <row r="6228" spans="2:2" x14ac:dyDescent="0.3">
      <c r="B6228">
        <v>2.99</v>
      </c>
    </row>
    <row r="6229" spans="2:2" x14ac:dyDescent="0.3">
      <c r="B6229">
        <v>3</v>
      </c>
    </row>
    <row r="6230" spans="2:2" x14ac:dyDescent="0.3">
      <c r="B6230">
        <v>3</v>
      </c>
    </row>
    <row r="6231" spans="2:2" x14ac:dyDescent="0.3">
      <c r="B6231">
        <v>3</v>
      </c>
    </row>
    <row r="6232" spans="2:2" x14ac:dyDescent="0.3">
      <c r="B6232">
        <v>3.0199999999999996</v>
      </c>
    </row>
    <row r="6233" spans="2:2" x14ac:dyDescent="0.3">
      <c r="B6233">
        <v>3</v>
      </c>
    </row>
    <row r="6234" spans="2:2" x14ac:dyDescent="0.3">
      <c r="B6234">
        <v>3.01</v>
      </c>
    </row>
    <row r="6235" spans="2:2" x14ac:dyDescent="0.3">
      <c r="B6235">
        <v>3.0100000000000002</v>
      </c>
    </row>
    <row r="6236" spans="2:2" x14ac:dyDescent="0.3">
      <c r="B6236">
        <v>3.0100000000000002</v>
      </c>
    </row>
    <row r="6237" spans="2:2" x14ac:dyDescent="0.3">
      <c r="B6237">
        <v>3.01</v>
      </c>
    </row>
    <row r="6238" spans="2:2" x14ac:dyDescent="0.3">
      <c r="B6238">
        <v>3</v>
      </c>
    </row>
    <row r="6239" spans="2:2" x14ac:dyDescent="0.3">
      <c r="B6239">
        <v>3</v>
      </c>
    </row>
    <row r="6240" spans="2:2" x14ac:dyDescent="0.3">
      <c r="B6240">
        <v>3.03</v>
      </c>
    </row>
    <row r="6241" spans="2:2" x14ac:dyDescent="0.3">
      <c r="B6241">
        <v>3.0100000000000002</v>
      </c>
    </row>
    <row r="6242" spans="2:2" x14ac:dyDescent="0.3">
      <c r="B6242">
        <v>3.01</v>
      </c>
    </row>
    <row r="6243" spans="2:2" x14ac:dyDescent="0.3">
      <c r="B6243">
        <v>3</v>
      </c>
    </row>
    <row r="6244" spans="2:2" x14ac:dyDescent="0.3">
      <c r="B6244">
        <v>3</v>
      </c>
    </row>
    <row r="6245" spans="2:2" x14ac:dyDescent="0.3">
      <c r="B6245">
        <v>3.02</v>
      </c>
    </row>
    <row r="6246" spans="2:2" x14ac:dyDescent="0.3">
      <c r="B6246">
        <v>3.0100000000000002</v>
      </c>
    </row>
    <row r="6247" spans="2:2" x14ac:dyDescent="0.3">
      <c r="B6247">
        <v>3</v>
      </c>
    </row>
    <row r="6248" spans="2:2" x14ac:dyDescent="0.3">
      <c r="B6248">
        <v>3</v>
      </c>
    </row>
    <row r="6249" spans="2:2" x14ac:dyDescent="0.3">
      <c r="B6249">
        <v>2.99</v>
      </c>
    </row>
    <row r="6250" spans="2:2" x14ac:dyDescent="0.3">
      <c r="B6250">
        <v>3.03</v>
      </c>
    </row>
    <row r="6251" spans="2:2" x14ac:dyDescent="0.3">
      <c r="B6251">
        <v>3.02</v>
      </c>
    </row>
    <row r="6252" spans="2:2" x14ac:dyDescent="0.3">
      <c r="B6252">
        <v>3</v>
      </c>
    </row>
    <row r="6253" spans="2:2" x14ac:dyDescent="0.3">
      <c r="B6253">
        <v>3</v>
      </c>
    </row>
    <row r="6254" spans="2:2" x14ac:dyDescent="0.3">
      <c r="B6254">
        <v>3.0199999999999996</v>
      </c>
    </row>
    <row r="6255" spans="2:2" x14ac:dyDescent="0.3">
      <c r="B6255">
        <v>3.02</v>
      </c>
    </row>
    <row r="6256" spans="2:2" x14ac:dyDescent="0.3">
      <c r="B6256">
        <v>3.02</v>
      </c>
    </row>
    <row r="6257" spans="2:2" x14ac:dyDescent="0.3">
      <c r="B6257">
        <v>3</v>
      </c>
    </row>
    <row r="6258" spans="2:2" x14ac:dyDescent="0.3">
      <c r="B6258">
        <v>3</v>
      </c>
    </row>
    <row r="6259" spans="2:2" x14ac:dyDescent="0.3">
      <c r="B6259">
        <v>3</v>
      </c>
    </row>
    <row r="6260" spans="2:2" x14ac:dyDescent="0.3">
      <c r="B6260">
        <v>3.0100000000000002</v>
      </c>
    </row>
    <row r="6261" spans="2:2" x14ac:dyDescent="0.3">
      <c r="B6261">
        <v>3.0100000000000002</v>
      </c>
    </row>
    <row r="6262" spans="2:2" x14ac:dyDescent="0.3">
      <c r="B6262">
        <v>3.03</v>
      </c>
    </row>
    <row r="6263" spans="2:2" x14ac:dyDescent="0.3">
      <c r="B6263">
        <v>3</v>
      </c>
    </row>
    <row r="6264" spans="2:2" x14ac:dyDescent="0.3">
      <c r="B6264">
        <v>3.01</v>
      </c>
    </row>
    <row r="6265" spans="2:2" x14ac:dyDescent="0.3">
      <c r="B6265">
        <v>3.0100000000000002</v>
      </c>
    </row>
    <row r="6266" spans="2:2" x14ac:dyDescent="0.3">
      <c r="B6266">
        <v>3</v>
      </c>
    </row>
    <row r="6267" spans="2:2" x14ac:dyDescent="0.3">
      <c r="B6267">
        <v>3.0100000000000002</v>
      </c>
    </row>
    <row r="6268" spans="2:2" x14ac:dyDescent="0.3">
      <c r="B6268">
        <v>3.01</v>
      </c>
    </row>
    <row r="6269" spans="2:2" x14ac:dyDescent="0.3">
      <c r="B6269">
        <v>3</v>
      </c>
    </row>
    <row r="6270" spans="2:2" x14ac:dyDescent="0.3">
      <c r="B6270">
        <v>3.0100000000000002</v>
      </c>
    </row>
    <row r="6271" spans="2:2" x14ac:dyDescent="0.3">
      <c r="B6271">
        <v>3.02</v>
      </c>
    </row>
    <row r="6272" spans="2:2" x14ac:dyDescent="0.3">
      <c r="B6272">
        <v>3.0100000000000002</v>
      </c>
    </row>
    <row r="6273" spans="2:2" x14ac:dyDescent="0.3">
      <c r="B6273">
        <v>3</v>
      </c>
    </row>
    <row r="6274" spans="2:2" x14ac:dyDescent="0.3">
      <c r="B6274">
        <v>3.01</v>
      </c>
    </row>
    <row r="6275" spans="2:2" x14ac:dyDescent="0.3">
      <c r="B6275">
        <v>3.0100000000000002</v>
      </c>
    </row>
    <row r="6276" spans="2:2" x14ac:dyDescent="0.3">
      <c r="B6276">
        <v>3.03</v>
      </c>
    </row>
    <row r="6277" spans="2:2" x14ac:dyDescent="0.3">
      <c r="B6277">
        <v>3.0100000000000002</v>
      </c>
    </row>
    <row r="6278" spans="2:2" x14ac:dyDescent="0.3">
      <c r="B6278">
        <v>3</v>
      </c>
    </row>
    <row r="6279" spans="2:2" x14ac:dyDescent="0.3">
      <c r="B6279">
        <v>3</v>
      </c>
    </row>
    <row r="6280" spans="2:2" x14ac:dyDescent="0.3">
      <c r="B6280">
        <v>3</v>
      </c>
    </row>
    <row r="6281" spans="2:2" x14ac:dyDescent="0.3">
      <c r="B6281">
        <v>3.0100000000000002</v>
      </c>
    </row>
    <row r="6282" spans="2:2" x14ac:dyDescent="0.3">
      <c r="B6282">
        <v>3.0100000000000002</v>
      </c>
    </row>
    <row r="6283" spans="2:2" x14ac:dyDescent="0.3">
      <c r="B6283">
        <v>3.0199999999999996</v>
      </c>
    </row>
    <row r="6284" spans="2:2" x14ac:dyDescent="0.3">
      <c r="B6284">
        <v>3.01</v>
      </c>
    </row>
    <row r="6285" spans="2:2" x14ac:dyDescent="0.3">
      <c r="B6285">
        <v>3</v>
      </c>
    </row>
    <row r="6286" spans="2:2" x14ac:dyDescent="0.3">
      <c r="B6286">
        <v>3.0100000000000002</v>
      </c>
    </row>
    <row r="6287" spans="2:2" x14ac:dyDescent="0.3">
      <c r="B6287">
        <v>3.03</v>
      </c>
    </row>
    <row r="6288" spans="2:2" x14ac:dyDescent="0.3">
      <c r="B6288">
        <v>3</v>
      </c>
    </row>
    <row r="6289" spans="2:2" x14ac:dyDescent="0.3">
      <c r="B6289">
        <v>3.01</v>
      </c>
    </row>
    <row r="6290" spans="2:2" x14ac:dyDescent="0.3">
      <c r="B6290">
        <v>3</v>
      </c>
    </row>
    <row r="6291" spans="2:2" x14ac:dyDescent="0.3">
      <c r="B6291">
        <v>3.0100000000000002</v>
      </c>
    </row>
    <row r="6292" spans="2:2" x14ac:dyDescent="0.3">
      <c r="B6292">
        <v>3.01</v>
      </c>
    </row>
    <row r="6293" spans="2:2" x14ac:dyDescent="0.3">
      <c r="B6293">
        <v>3.01</v>
      </c>
    </row>
    <row r="6294" spans="2:2" x14ac:dyDescent="0.3">
      <c r="B6294">
        <v>3</v>
      </c>
    </row>
    <row r="6295" spans="2:2" x14ac:dyDescent="0.3">
      <c r="B6295">
        <v>3.0199999999999996</v>
      </c>
    </row>
    <row r="6296" spans="2:2" x14ac:dyDescent="0.3">
      <c r="B6296">
        <v>3</v>
      </c>
    </row>
    <row r="6297" spans="2:2" x14ac:dyDescent="0.3">
      <c r="B6297">
        <v>3</v>
      </c>
    </row>
    <row r="6298" spans="2:2" x14ac:dyDescent="0.3">
      <c r="B6298">
        <v>3.0100000000000002</v>
      </c>
    </row>
    <row r="6299" spans="2:2" x14ac:dyDescent="0.3">
      <c r="B6299">
        <v>3.0000000000000004</v>
      </c>
    </row>
    <row r="6300" spans="2:2" x14ac:dyDescent="0.3">
      <c r="B6300">
        <v>3.0100000000000002</v>
      </c>
    </row>
    <row r="6301" spans="2:2" x14ac:dyDescent="0.3">
      <c r="B6301">
        <v>3.0100000000000002</v>
      </c>
    </row>
    <row r="6302" spans="2:2" x14ac:dyDescent="0.3">
      <c r="B6302">
        <v>3.0199999999999996</v>
      </c>
    </row>
    <row r="6303" spans="2:2" x14ac:dyDescent="0.3">
      <c r="B6303">
        <v>2.99</v>
      </c>
    </row>
    <row r="6304" spans="2:2" x14ac:dyDescent="0.3">
      <c r="B6304">
        <v>3.01</v>
      </c>
    </row>
    <row r="6305" spans="2:2" x14ac:dyDescent="0.3">
      <c r="B6305">
        <v>3</v>
      </c>
    </row>
    <row r="6306" spans="2:2" x14ac:dyDescent="0.3">
      <c r="B6306">
        <v>3</v>
      </c>
    </row>
    <row r="6307" spans="2:2" x14ac:dyDescent="0.3">
      <c r="B6307">
        <v>3</v>
      </c>
    </row>
    <row r="6308" spans="2:2" x14ac:dyDescent="0.3">
      <c r="B6308">
        <v>3.0100000000000002</v>
      </c>
    </row>
    <row r="6309" spans="2:2" x14ac:dyDescent="0.3">
      <c r="B6309">
        <v>3.0000000000000004</v>
      </c>
    </row>
    <row r="6310" spans="2:2" x14ac:dyDescent="0.3">
      <c r="B6310">
        <v>3.03</v>
      </c>
    </row>
    <row r="6311" spans="2:2" x14ac:dyDescent="0.3">
      <c r="B6311">
        <v>3.0000000000000004</v>
      </c>
    </row>
    <row r="6312" spans="2:2" x14ac:dyDescent="0.3">
      <c r="B6312">
        <v>3.01</v>
      </c>
    </row>
    <row r="6313" spans="2:2" x14ac:dyDescent="0.3">
      <c r="B6313">
        <v>3.01</v>
      </c>
    </row>
    <row r="6314" spans="2:2" x14ac:dyDescent="0.3">
      <c r="B6314">
        <v>3</v>
      </c>
    </row>
    <row r="6315" spans="2:2" x14ac:dyDescent="0.3">
      <c r="B6315">
        <v>3</v>
      </c>
    </row>
    <row r="6316" spans="2:2" x14ac:dyDescent="0.3">
      <c r="B6316">
        <v>3</v>
      </c>
    </row>
    <row r="6317" spans="2:2" x14ac:dyDescent="0.3">
      <c r="B6317">
        <v>2.99</v>
      </c>
    </row>
    <row r="6318" spans="2:2" x14ac:dyDescent="0.3">
      <c r="B6318">
        <v>3.02</v>
      </c>
    </row>
    <row r="6319" spans="2:2" x14ac:dyDescent="0.3">
      <c r="B6319">
        <v>3.0100000000000002</v>
      </c>
    </row>
    <row r="6320" spans="2:2" x14ac:dyDescent="0.3">
      <c r="B6320">
        <v>3.03</v>
      </c>
    </row>
    <row r="6321" spans="2:2" x14ac:dyDescent="0.3">
      <c r="B6321">
        <v>3.03</v>
      </c>
    </row>
    <row r="6322" spans="2:2" x14ac:dyDescent="0.3">
      <c r="B6322">
        <v>3</v>
      </c>
    </row>
    <row r="6323" spans="2:2" x14ac:dyDescent="0.3">
      <c r="B6323">
        <v>2.99</v>
      </c>
    </row>
    <row r="6324" spans="2:2" x14ac:dyDescent="0.3">
      <c r="B6324">
        <v>3.0199999999999996</v>
      </c>
    </row>
    <row r="6325" spans="2:2" x14ac:dyDescent="0.3">
      <c r="B6325">
        <v>3</v>
      </c>
    </row>
    <row r="6326" spans="2:2" x14ac:dyDescent="0.3">
      <c r="B6326">
        <v>3</v>
      </c>
    </row>
    <row r="6327" spans="2:2" x14ac:dyDescent="0.3">
      <c r="B6327">
        <v>2.9800000000000004</v>
      </c>
    </row>
    <row r="6328" spans="2:2" x14ac:dyDescent="0.3">
      <c r="B6328">
        <v>3.0100000000000002</v>
      </c>
    </row>
    <row r="6329" spans="2:2" x14ac:dyDescent="0.3">
      <c r="B6329">
        <v>3.0100000000000002</v>
      </c>
    </row>
    <row r="6330" spans="2:2" x14ac:dyDescent="0.3">
      <c r="B6330">
        <v>3</v>
      </c>
    </row>
    <row r="6331" spans="2:2" x14ac:dyDescent="0.3">
      <c r="B6331">
        <v>2.99</v>
      </c>
    </row>
    <row r="6332" spans="2:2" x14ac:dyDescent="0.3">
      <c r="B6332">
        <v>3.01</v>
      </c>
    </row>
    <row r="6333" spans="2:2" x14ac:dyDescent="0.3">
      <c r="B6333">
        <v>2.9800000000000004</v>
      </c>
    </row>
    <row r="6334" spans="2:2" x14ac:dyDescent="0.3">
      <c r="B6334">
        <v>3.02</v>
      </c>
    </row>
    <row r="6335" spans="2:2" x14ac:dyDescent="0.3">
      <c r="B6335">
        <v>3.0000000000000004</v>
      </c>
    </row>
    <row r="6336" spans="2:2" x14ac:dyDescent="0.3">
      <c r="B6336">
        <v>3.02</v>
      </c>
    </row>
    <row r="6337" spans="2:2" x14ac:dyDescent="0.3">
      <c r="B6337">
        <v>3.02</v>
      </c>
    </row>
    <row r="6338" spans="2:2" x14ac:dyDescent="0.3">
      <c r="B6338">
        <v>3.01</v>
      </c>
    </row>
    <row r="6339" spans="2:2" x14ac:dyDescent="0.3">
      <c r="B6339">
        <v>3</v>
      </c>
    </row>
    <row r="6340" spans="2:2" x14ac:dyDescent="0.3">
      <c r="B6340">
        <v>2.99</v>
      </c>
    </row>
    <row r="6341" spans="2:2" x14ac:dyDescent="0.3">
      <c r="B6341">
        <v>2.99</v>
      </c>
    </row>
    <row r="6342" spans="2:2" x14ac:dyDescent="0.3">
      <c r="B6342">
        <v>3</v>
      </c>
    </row>
    <row r="6343" spans="2:2" x14ac:dyDescent="0.3">
      <c r="B6343">
        <v>2.99</v>
      </c>
    </row>
    <row r="6344" spans="2:2" x14ac:dyDescent="0.3">
      <c r="B6344">
        <v>3.0199999999999996</v>
      </c>
    </row>
    <row r="6345" spans="2:2" x14ac:dyDescent="0.3">
      <c r="B6345">
        <v>3.01</v>
      </c>
    </row>
    <row r="6346" spans="2:2" x14ac:dyDescent="0.3">
      <c r="B6346">
        <v>3.01</v>
      </c>
    </row>
    <row r="6347" spans="2:2" x14ac:dyDescent="0.3">
      <c r="B6347">
        <v>2.99</v>
      </c>
    </row>
    <row r="6348" spans="2:2" x14ac:dyDescent="0.3">
      <c r="B6348">
        <v>3</v>
      </c>
    </row>
    <row r="6349" spans="2:2" x14ac:dyDescent="0.3">
      <c r="B6349">
        <v>3</v>
      </c>
    </row>
    <row r="6350" spans="2:2" x14ac:dyDescent="0.3">
      <c r="B6350">
        <v>3.0199999999999996</v>
      </c>
    </row>
    <row r="6351" spans="2:2" x14ac:dyDescent="0.3">
      <c r="B6351">
        <v>3</v>
      </c>
    </row>
    <row r="6352" spans="2:2" x14ac:dyDescent="0.3">
      <c r="B6352">
        <v>3</v>
      </c>
    </row>
    <row r="6353" spans="2:2" x14ac:dyDescent="0.3">
      <c r="B6353">
        <v>2.99</v>
      </c>
    </row>
    <row r="6354" spans="2:2" x14ac:dyDescent="0.3">
      <c r="B6354">
        <v>3.02</v>
      </c>
    </row>
    <row r="6355" spans="2:2" x14ac:dyDescent="0.3">
      <c r="B6355">
        <v>3.0100000000000002</v>
      </c>
    </row>
    <row r="6356" spans="2:2" x14ac:dyDescent="0.3">
      <c r="B6356">
        <v>3.02</v>
      </c>
    </row>
    <row r="6357" spans="2:2" x14ac:dyDescent="0.3">
      <c r="B6357">
        <v>3.0000000000000004</v>
      </c>
    </row>
    <row r="6358" spans="2:2" x14ac:dyDescent="0.3">
      <c r="B6358">
        <v>3</v>
      </c>
    </row>
    <row r="6359" spans="2:2" x14ac:dyDescent="0.3">
      <c r="B6359">
        <v>2.99</v>
      </c>
    </row>
    <row r="6360" spans="2:2" x14ac:dyDescent="0.3">
      <c r="B6360">
        <v>3.0199999999999996</v>
      </c>
    </row>
    <row r="6361" spans="2:2" x14ac:dyDescent="0.3">
      <c r="B6361">
        <v>3.0199999999999996</v>
      </c>
    </row>
    <row r="6362" spans="2:2" x14ac:dyDescent="0.3">
      <c r="B6362">
        <v>3</v>
      </c>
    </row>
    <row r="6363" spans="2:2" x14ac:dyDescent="0.3">
      <c r="B6363">
        <v>2.99</v>
      </c>
    </row>
    <row r="6364" spans="2:2" x14ac:dyDescent="0.3">
      <c r="B6364">
        <v>3.03</v>
      </c>
    </row>
    <row r="6365" spans="2:2" x14ac:dyDescent="0.3">
      <c r="B6365">
        <v>3.0100000000000002</v>
      </c>
    </row>
    <row r="6366" spans="2:2" x14ac:dyDescent="0.3">
      <c r="B6366">
        <v>3.02</v>
      </c>
    </row>
    <row r="6367" spans="2:2" x14ac:dyDescent="0.3">
      <c r="B6367">
        <v>3.0000000000000004</v>
      </c>
    </row>
    <row r="6368" spans="2:2" x14ac:dyDescent="0.3">
      <c r="B6368">
        <v>3</v>
      </c>
    </row>
    <row r="6369" spans="2:2" x14ac:dyDescent="0.3">
      <c r="B6369">
        <v>2.99</v>
      </c>
    </row>
    <row r="6370" spans="2:2" x14ac:dyDescent="0.3">
      <c r="B6370">
        <v>3</v>
      </c>
    </row>
    <row r="6371" spans="2:2" x14ac:dyDescent="0.3">
      <c r="B6371">
        <v>2.99</v>
      </c>
    </row>
    <row r="6372" spans="2:2" x14ac:dyDescent="0.3">
      <c r="B6372">
        <v>3.0199999999999996</v>
      </c>
    </row>
    <row r="6373" spans="2:2" x14ac:dyDescent="0.3">
      <c r="B6373">
        <v>3</v>
      </c>
    </row>
    <row r="6374" spans="2:2" x14ac:dyDescent="0.3">
      <c r="B6374">
        <v>3.02</v>
      </c>
    </row>
    <row r="6375" spans="2:2" x14ac:dyDescent="0.3">
      <c r="B6375">
        <v>3.0100000000000002</v>
      </c>
    </row>
    <row r="6376" spans="2:2" x14ac:dyDescent="0.3">
      <c r="B6376">
        <v>3.03</v>
      </c>
    </row>
    <row r="6377" spans="2:2" x14ac:dyDescent="0.3">
      <c r="B6377">
        <v>3.0000000000000004</v>
      </c>
    </row>
    <row r="6378" spans="2:2" x14ac:dyDescent="0.3">
      <c r="B6378">
        <v>3.01</v>
      </c>
    </row>
    <row r="6379" spans="2:2" x14ac:dyDescent="0.3">
      <c r="B6379">
        <v>2.99</v>
      </c>
    </row>
    <row r="6380" spans="2:2" x14ac:dyDescent="0.3">
      <c r="B6380">
        <v>3</v>
      </c>
    </row>
    <row r="6381" spans="2:2" x14ac:dyDescent="0.3">
      <c r="B6381">
        <v>3.0199999999999996</v>
      </c>
    </row>
    <row r="6382" spans="2:2" x14ac:dyDescent="0.3">
      <c r="B6382">
        <v>2.99</v>
      </c>
    </row>
    <row r="6383" spans="2:2" x14ac:dyDescent="0.3">
      <c r="B6383">
        <v>2.99</v>
      </c>
    </row>
    <row r="6384" spans="2:2" x14ac:dyDescent="0.3">
      <c r="B6384">
        <v>3.03</v>
      </c>
    </row>
    <row r="6385" spans="2:2" x14ac:dyDescent="0.3">
      <c r="B6385">
        <v>3.0000000000000004</v>
      </c>
    </row>
    <row r="6386" spans="2:2" x14ac:dyDescent="0.3">
      <c r="B6386">
        <v>3.01</v>
      </c>
    </row>
    <row r="6387" spans="2:2" x14ac:dyDescent="0.3">
      <c r="B6387">
        <v>2.99</v>
      </c>
    </row>
    <row r="6388" spans="2:2" x14ac:dyDescent="0.3">
      <c r="B6388">
        <v>2.99</v>
      </c>
    </row>
    <row r="6389" spans="2:2" x14ac:dyDescent="0.3">
      <c r="B6389">
        <v>3</v>
      </c>
    </row>
    <row r="6390" spans="2:2" x14ac:dyDescent="0.3">
      <c r="B6390">
        <v>3.0100000000000002</v>
      </c>
    </row>
    <row r="6391" spans="2:2" x14ac:dyDescent="0.3">
      <c r="B6391">
        <v>3.0000000000000004</v>
      </c>
    </row>
    <row r="6392" spans="2:2" x14ac:dyDescent="0.3">
      <c r="B6392">
        <v>3.02</v>
      </c>
    </row>
    <row r="6393" spans="2:2" x14ac:dyDescent="0.3">
      <c r="B6393">
        <v>3.02</v>
      </c>
    </row>
    <row r="6394" spans="2:2" x14ac:dyDescent="0.3">
      <c r="B6394">
        <v>3.0199999999999996</v>
      </c>
    </row>
    <row r="6395" spans="2:2" x14ac:dyDescent="0.3">
      <c r="B6395">
        <v>3</v>
      </c>
    </row>
    <row r="6396" spans="2:2" x14ac:dyDescent="0.3">
      <c r="B6396">
        <v>2.99</v>
      </c>
    </row>
    <row r="6397" spans="2:2" x14ac:dyDescent="0.3">
      <c r="B6397">
        <v>2.9800000000000004</v>
      </c>
    </row>
    <row r="6398" spans="2:2" x14ac:dyDescent="0.3">
      <c r="B6398">
        <v>3.0199999999999996</v>
      </c>
    </row>
    <row r="6399" spans="2:2" x14ac:dyDescent="0.3">
      <c r="B6399">
        <v>3</v>
      </c>
    </row>
    <row r="6400" spans="2:2" x14ac:dyDescent="0.3">
      <c r="B6400">
        <v>3.01</v>
      </c>
    </row>
    <row r="6401" spans="2:2" x14ac:dyDescent="0.3">
      <c r="B6401">
        <v>2.99</v>
      </c>
    </row>
    <row r="6402" spans="2:2" x14ac:dyDescent="0.3">
      <c r="B6402">
        <v>3</v>
      </c>
    </row>
    <row r="6403" spans="2:2" x14ac:dyDescent="0.3">
      <c r="B6403">
        <v>3</v>
      </c>
    </row>
    <row r="6404" spans="2:2" x14ac:dyDescent="0.3">
      <c r="B6404">
        <v>3</v>
      </c>
    </row>
    <row r="6405" spans="2:2" x14ac:dyDescent="0.3">
      <c r="B6405">
        <v>3.01</v>
      </c>
    </row>
    <row r="6406" spans="2:2" x14ac:dyDescent="0.3">
      <c r="B6406">
        <v>3.0199999999999996</v>
      </c>
    </row>
    <row r="6407" spans="2:2" x14ac:dyDescent="0.3">
      <c r="B6407">
        <v>2.99</v>
      </c>
    </row>
    <row r="6408" spans="2:2" x14ac:dyDescent="0.3">
      <c r="B6408">
        <v>3.01</v>
      </c>
    </row>
    <row r="6409" spans="2:2" x14ac:dyDescent="0.3">
      <c r="B6409">
        <v>3</v>
      </c>
    </row>
    <row r="6410" spans="2:2" x14ac:dyDescent="0.3">
      <c r="B6410">
        <v>3.0100000000000002</v>
      </c>
    </row>
    <row r="6411" spans="2:2" x14ac:dyDescent="0.3">
      <c r="B6411">
        <v>3.0000000000000004</v>
      </c>
    </row>
    <row r="6412" spans="2:2" x14ac:dyDescent="0.3">
      <c r="B6412">
        <v>3.0100000000000002</v>
      </c>
    </row>
    <row r="6413" spans="2:2" x14ac:dyDescent="0.3">
      <c r="B6413">
        <v>3.02</v>
      </c>
    </row>
    <row r="6414" spans="2:2" x14ac:dyDescent="0.3">
      <c r="B6414">
        <v>3</v>
      </c>
    </row>
    <row r="6415" spans="2:2" x14ac:dyDescent="0.3">
      <c r="B6415">
        <v>3</v>
      </c>
    </row>
    <row r="6416" spans="2:2" x14ac:dyDescent="0.3">
      <c r="B6416">
        <v>3</v>
      </c>
    </row>
    <row r="6417" spans="2:2" x14ac:dyDescent="0.3">
      <c r="B6417">
        <v>2.99</v>
      </c>
    </row>
    <row r="6418" spans="2:2" x14ac:dyDescent="0.3">
      <c r="B6418">
        <v>3.01</v>
      </c>
    </row>
    <row r="6419" spans="2:2" x14ac:dyDescent="0.3">
      <c r="B6419">
        <v>3.01</v>
      </c>
    </row>
    <row r="6420" spans="2:2" x14ac:dyDescent="0.3">
      <c r="B6420">
        <v>3.0100000000000002</v>
      </c>
    </row>
    <row r="6421" spans="2:2" x14ac:dyDescent="0.3">
      <c r="B6421">
        <v>3.02</v>
      </c>
    </row>
    <row r="6422" spans="2:2" x14ac:dyDescent="0.3">
      <c r="B6422">
        <v>3.0100000000000002</v>
      </c>
    </row>
    <row r="6423" spans="2:2" x14ac:dyDescent="0.3">
      <c r="B6423">
        <v>3.02</v>
      </c>
    </row>
    <row r="6424" spans="2:2" x14ac:dyDescent="0.3">
      <c r="B6424">
        <v>3</v>
      </c>
    </row>
    <row r="6425" spans="2:2" x14ac:dyDescent="0.3">
      <c r="B6425">
        <v>2.99</v>
      </c>
    </row>
    <row r="6426" spans="2:2" x14ac:dyDescent="0.3">
      <c r="B6426">
        <v>3</v>
      </c>
    </row>
    <row r="6427" spans="2:2" x14ac:dyDescent="0.3">
      <c r="B6427">
        <v>2.99</v>
      </c>
    </row>
    <row r="6428" spans="2:2" x14ac:dyDescent="0.3">
      <c r="B6428">
        <v>3</v>
      </c>
    </row>
    <row r="6429" spans="2:2" x14ac:dyDescent="0.3">
      <c r="B6429">
        <v>3</v>
      </c>
    </row>
    <row r="6430" spans="2:2" x14ac:dyDescent="0.3">
      <c r="B6430">
        <v>3.02</v>
      </c>
    </row>
    <row r="6431" spans="2:2" x14ac:dyDescent="0.3">
      <c r="B6431">
        <v>3.03</v>
      </c>
    </row>
    <row r="6432" spans="2:2" x14ac:dyDescent="0.3">
      <c r="B6432">
        <v>3.02</v>
      </c>
    </row>
    <row r="6433" spans="2:2" x14ac:dyDescent="0.3">
      <c r="B6433">
        <v>3.0000000000000004</v>
      </c>
    </row>
    <row r="6434" spans="2:2" x14ac:dyDescent="0.3">
      <c r="B6434">
        <v>3</v>
      </c>
    </row>
    <row r="6435" spans="2:2" x14ac:dyDescent="0.3">
      <c r="B6435">
        <v>3.0299999999999994</v>
      </c>
    </row>
    <row r="6436" spans="2:2" x14ac:dyDescent="0.3">
      <c r="B6436">
        <v>3</v>
      </c>
    </row>
    <row r="6437" spans="2:2" x14ac:dyDescent="0.3">
      <c r="B6437">
        <v>3</v>
      </c>
    </row>
    <row r="6438" spans="2:2" x14ac:dyDescent="0.3">
      <c r="B6438">
        <v>2.99</v>
      </c>
    </row>
    <row r="6439" spans="2:2" x14ac:dyDescent="0.3">
      <c r="B6439">
        <v>2.99</v>
      </c>
    </row>
    <row r="6440" spans="2:2" x14ac:dyDescent="0.3">
      <c r="B6440">
        <v>3.02</v>
      </c>
    </row>
    <row r="6441" spans="2:2" x14ac:dyDescent="0.3">
      <c r="B6441">
        <v>3.0000000000000004</v>
      </c>
    </row>
    <row r="6442" spans="2:2" x14ac:dyDescent="0.3">
      <c r="B6442">
        <v>3.0100000000000002</v>
      </c>
    </row>
    <row r="6443" spans="2:2" x14ac:dyDescent="0.3">
      <c r="B6443">
        <v>3.02</v>
      </c>
    </row>
    <row r="6444" spans="2:2" x14ac:dyDescent="0.3">
      <c r="B6444">
        <v>3</v>
      </c>
    </row>
    <row r="6445" spans="2:2" x14ac:dyDescent="0.3">
      <c r="B6445">
        <v>3</v>
      </c>
    </row>
    <row r="6446" spans="2:2" x14ac:dyDescent="0.3">
      <c r="B6446">
        <v>3</v>
      </c>
    </row>
    <row r="6447" spans="2:2" x14ac:dyDescent="0.3">
      <c r="B6447">
        <v>2.99</v>
      </c>
    </row>
    <row r="6448" spans="2:2" x14ac:dyDescent="0.3">
      <c r="B6448">
        <v>3</v>
      </c>
    </row>
    <row r="6449" spans="2:2" x14ac:dyDescent="0.3">
      <c r="B6449">
        <v>3</v>
      </c>
    </row>
    <row r="6450" spans="2:2" x14ac:dyDescent="0.3">
      <c r="B6450">
        <v>3.02</v>
      </c>
    </row>
    <row r="6451" spans="2:2" x14ac:dyDescent="0.3">
      <c r="B6451">
        <v>3.0100000000000002</v>
      </c>
    </row>
    <row r="6452" spans="2:2" x14ac:dyDescent="0.3">
      <c r="B6452">
        <v>3.02</v>
      </c>
    </row>
    <row r="6453" spans="2:2" x14ac:dyDescent="0.3">
      <c r="B6453">
        <v>3.0000000000000004</v>
      </c>
    </row>
    <row r="6454" spans="2:2" x14ac:dyDescent="0.3">
      <c r="B6454">
        <v>3</v>
      </c>
    </row>
    <row r="6455" spans="2:2" x14ac:dyDescent="0.3">
      <c r="B6455">
        <v>3.0299999999999994</v>
      </c>
    </row>
    <row r="6456" spans="2:2" x14ac:dyDescent="0.3">
      <c r="B6456">
        <v>3</v>
      </c>
    </row>
    <row r="6457" spans="2:2" x14ac:dyDescent="0.3">
      <c r="B6457">
        <v>3.01</v>
      </c>
    </row>
    <row r="6458" spans="2:2" x14ac:dyDescent="0.3">
      <c r="B6458">
        <v>2.99</v>
      </c>
    </row>
    <row r="6459" spans="2:2" x14ac:dyDescent="0.3">
      <c r="B6459">
        <v>2.9800000000000004</v>
      </c>
    </row>
    <row r="6460" spans="2:2" x14ac:dyDescent="0.3">
      <c r="B6460">
        <v>3.0100000000000002</v>
      </c>
    </row>
    <row r="6461" spans="2:2" x14ac:dyDescent="0.3">
      <c r="B6461">
        <v>3.0000000000000004</v>
      </c>
    </row>
    <row r="6462" spans="2:2" x14ac:dyDescent="0.3">
      <c r="B6462">
        <v>3.0100000000000002</v>
      </c>
    </row>
    <row r="6463" spans="2:2" x14ac:dyDescent="0.3">
      <c r="B6463">
        <v>3.02</v>
      </c>
    </row>
    <row r="6464" spans="2:2" x14ac:dyDescent="0.3">
      <c r="B6464">
        <v>3.03</v>
      </c>
    </row>
    <row r="6465" spans="2:2" x14ac:dyDescent="0.3">
      <c r="B6465">
        <v>3.0100000000000002</v>
      </c>
    </row>
    <row r="6466" spans="2:2" x14ac:dyDescent="0.3">
      <c r="B6466">
        <v>3</v>
      </c>
    </row>
    <row r="6467" spans="2:2" x14ac:dyDescent="0.3">
      <c r="B6467">
        <v>3</v>
      </c>
    </row>
    <row r="6468" spans="2:2" x14ac:dyDescent="0.3">
      <c r="B6468">
        <v>3.0199999999999996</v>
      </c>
    </row>
    <row r="6469" spans="2:2" x14ac:dyDescent="0.3">
      <c r="B6469">
        <v>2.99</v>
      </c>
    </row>
    <row r="6470" spans="2:2" x14ac:dyDescent="0.3">
      <c r="B6470">
        <v>3.02</v>
      </c>
    </row>
    <row r="6471" spans="2:2" x14ac:dyDescent="0.3">
      <c r="B6471">
        <v>3.0000000000000004</v>
      </c>
    </row>
    <row r="6472" spans="2:2" x14ac:dyDescent="0.3">
      <c r="B6472">
        <v>3</v>
      </c>
    </row>
    <row r="6473" spans="2:2" x14ac:dyDescent="0.3">
      <c r="B6473">
        <v>3.01</v>
      </c>
    </row>
    <row r="6474" spans="2:2" x14ac:dyDescent="0.3">
      <c r="B6474">
        <v>3.0100000000000002</v>
      </c>
    </row>
    <row r="6475" spans="2:2" x14ac:dyDescent="0.3">
      <c r="B6475">
        <v>3.0000000000000004</v>
      </c>
    </row>
    <row r="6476" spans="2:2" x14ac:dyDescent="0.3">
      <c r="B6476">
        <v>3.0199999999999996</v>
      </c>
    </row>
    <row r="6477" spans="2:2" x14ac:dyDescent="0.3">
      <c r="B6477">
        <v>2.99</v>
      </c>
    </row>
    <row r="6478" spans="2:2" x14ac:dyDescent="0.3">
      <c r="B6478">
        <v>3.01</v>
      </c>
    </row>
    <row r="6479" spans="2:2" x14ac:dyDescent="0.3">
      <c r="B6479">
        <v>3.01</v>
      </c>
    </row>
    <row r="6480" spans="2:2" x14ac:dyDescent="0.3">
      <c r="B6480">
        <v>3.0100000000000002</v>
      </c>
    </row>
    <row r="6481" spans="2:2" x14ac:dyDescent="0.3">
      <c r="B6481">
        <v>3.0000000000000004</v>
      </c>
    </row>
    <row r="6482" spans="2:2" x14ac:dyDescent="0.3">
      <c r="B6482">
        <v>3.0100000000000002</v>
      </c>
    </row>
    <row r="6483" spans="2:2" x14ac:dyDescent="0.3">
      <c r="B6483">
        <v>3.03</v>
      </c>
    </row>
    <row r="6484" spans="2:2" x14ac:dyDescent="0.3">
      <c r="B6484">
        <v>3.0100000000000002</v>
      </c>
    </row>
    <row r="6485" spans="2:2" x14ac:dyDescent="0.3">
      <c r="B6485">
        <v>3.0100000000000002</v>
      </c>
    </row>
    <row r="6486" spans="2:2" x14ac:dyDescent="0.3">
      <c r="B6486">
        <v>3</v>
      </c>
    </row>
    <row r="6487" spans="2:2" x14ac:dyDescent="0.3">
      <c r="B6487">
        <v>2.99</v>
      </c>
    </row>
    <row r="6488" spans="2:2" x14ac:dyDescent="0.3">
      <c r="B6488">
        <v>3</v>
      </c>
    </row>
    <row r="6489" spans="2:2" x14ac:dyDescent="0.3">
      <c r="B6489">
        <v>2.9800000000000004</v>
      </c>
    </row>
    <row r="6490" spans="2:2" x14ac:dyDescent="0.3">
      <c r="B6490">
        <v>3.0100000000000002</v>
      </c>
    </row>
    <row r="6491" spans="2:2" x14ac:dyDescent="0.3">
      <c r="B6491">
        <v>3.03</v>
      </c>
    </row>
    <row r="6492" spans="2:2" x14ac:dyDescent="0.3">
      <c r="B6492">
        <v>3.02</v>
      </c>
    </row>
    <row r="6493" spans="2:2" x14ac:dyDescent="0.3">
      <c r="B6493">
        <v>3.02</v>
      </c>
    </row>
    <row r="6494" spans="2:2" x14ac:dyDescent="0.3">
      <c r="B6494">
        <v>3.0100000000000002</v>
      </c>
    </row>
    <row r="6495" spans="2:2" x14ac:dyDescent="0.3">
      <c r="B6495">
        <v>3.0000000000000004</v>
      </c>
    </row>
    <row r="6496" spans="2:2" x14ac:dyDescent="0.3">
      <c r="B6496">
        <v>3</v>
      </c>
    </row>
    <row r="6497" spans="2:2" x14ac:dyDescent="0.3">
      <c r="B6497">
        <v>3</v>
      </c>
    </row>
    <row r="6498" spans="2:2" x14ac:dyDescent="0.3">
      <c r="B6498">
        <v>3</v>
      </c>
    </row>
    <row r="6499" spans="2:2" x14ac:dyDescent="0.3">
      <c r="B6499">
        <v>2.99</v>
      </c>
    </row>
    <row r="6500" spans="2:2" x14ac:dyDescent="0.3">
      <c r="B6500">
        <v>3</v>
      </c>
    </row>
    <row r="6501" spans="2:2" x14ac:dyDescent="0.3">
      <c r="B6501">
        <v>3.01</v>
      </c>
    </row>
    <row r="6502" spans="2:2" x14ac:dyDescent="0.3">
      <c r="B6502">
        <v>3.02</v>
      </c>
    </row>
    <row r="6503" spans="2:2" x14ac:dyDescent="0.3">
      <c r="B6503">
        <v>3.02</v>
      </c>
    </row>
    <row r="6504" spans="2:2" x14ac:dyDescent="0.3">
      <c r="B6504">
        <v>3.0100000000000002</v>
      </c>
    </row>
    <row r="6505" spans="2:2" x14ac:dyDescent="0.3">
      <c r="B6505">
        <v>3.02</v>
      </c>
    </row>
    <row r="6506" spans="2:2" x14ac:dyDescent="0.3">
      <c r="B6506">
        <v>3</v>
      </c>
    </row>
    <row r="6507" spans="2:2" x14ac:dyDescent="0.3">
      <c r="B6507">
        <v>3.01</v>
      </c>
    </row>
    <row r="6508" spans="2:2" x14ac:dyDescent="0.3">
      <c r="B6508">
        <v>3</v>
      </c>
    </row>
    <row r="6509" spans="2:2" x14ac:dyDescent="0.3">
      <c r="B6509">
        <v>2.99</v>
      </c>
    </row>
    <row r="6510" spans="2:2" x14ac:dyDescent="0.3">
      <c r="B6510">
        <v>3.01</v>
      </c>
    </row>
    <row r="6511" spans="2:2" x14ac:dyDescent="0.3">
      <c r="B6511">
        <v>2.99</v>
      </c>
    </row>
    <row r="6512" spans="2:2" x14ac:dyDescent="0.3">
      <c r="B6512">
        <v>3.0100000000000002</v>
      </c>
    </row>
    <row r="6513" spans="2:2" x14ac:dyDescent="0.3">
      <c r="B6513">
        <v>3.02</v>
      </c>
    </row>
    <row r="6514" spans="2:2" x14ac:dyDescent="0.3">
      <c r="B6514">
        <v>3.0100000000000002</v>
      </c>
    </row>
    <row r="6515" spans="2:2" x14ac:dyDescent="0.3">
      <c r="B6515">
        <v>3.0100000000000002</v>
      </c>
    </row>
    <row r="6516" spans="2:2" x14ac:dyDescent="0.3">
      <c r="B6516">
        <v>3</v>
      </c>
    </row>
    <row r="6517" spans="2:2" x14ac:dyDescent="0.3">
      <c r="B6517">
        <v>2.99</v>
      </c>
    </row>
    <row r="6518" spans="2:2" x14ac:dyDescent="0.3">
      <c r="B6518">
        <v>3</v>
      </c>
    </row>
    <row r="6519" spans="2:2" x14ac:dyDescent="0.3">
      <c r="B6519">
        <v>3</v>
      </c>
    </row>
    <row r="6520" spans="2:2" x14ac:dyDescent="0.3">
      <c r="B6520">
        <v>3</v>
      </c>
    </row>
    <row r="6521" spans="2:2" x14ac:dyDescent="0.3">
      <c r="B6521">
        <v>3.01</v>
      </c>
    </row>
    <row r="6522" spans="2:2" x14ac:dyDescent="0.3">
      <c r="B6522">
        <v>3.02</v>
      </c>
    </row>
    <row r="6523" spans="2:2" x14ac:dyDescent="0.3">
      <c r="B6523">
        <v>3.0100000000000002</v>
      </c>
    </row>
    <row r="6524" spans="2:2" x14ac:dyDescent="0.3">
      <c r="B6524">
        <v>3.0100000000000002</v>
      </c>
    </row>
    <row r="6525" spans="2:2" x14ac:dyDescent="0.3">
      <c r="B6525">
        <v>3.02</v>
      </c>
    </row>
    <row r="6526" spans="2:2" x14ac:dyDescent="0.3">
      <c r="B6526">
        <v>3</v>
      </c>
    </row>
    <row r="6527" spans="2:2" x14ac:dyDescent="0.3">
      <c r="B6527">
        <v>3</v>
      </c>
    </row>
    <row r="6528" spans="2:2" x14ac:dyDescent="0.3">
      <c r="B6528">
        <v>2.99</v>
      </c>
    </row>
    <row r="6529" spans="2:2" x14ac:dyDescent="0.3">
      <c r="B6529">
        <v>3</v>
      </c>
    </row>
    <row r="6530" spans="2:2" x14ac:dyDescent="0.3">
      <c r="B6530">
        <v>3</v>
      </c>
    </row>
    <row r="6531" spans="2:2" x14ac:dyDescent="0.3">
      <c r="B6531">
        <v>3.01</v>
      </c>
    </row>
    <row r="6532" spans="2:2" x14ac:dyDescent="0.3">
      <c r="B6532">
        <v>3.02</v>
      </c>
    </row>
    <row r="6533" spans="2:2" x14ac:dyDescent="0.3">
      <c r="B6533">
        <v>3.0100000000000002</v>
      </c>
    </row>
    <row r="6534" spans="2:2" x14ac:dyDescent="0.3">
      <c r="B6534">
        <v>3</v>
      </c>
    </row>
    <row r="6535" spans="2:2" x14ac:dyDescent="0.3">
      <c r="B6535">
        <v>3</v>
      </c>
    </row>
    <row r="6536" spans="2:2" x14ac:dyDescent="0.3">
      <c r="B6536">
        <v>2.99</v>
      </c>
    </row>
    <row r="6537" spans="2:2" x14ac:dyDescent="0.3">
      <c r="B6537">
        <v>2.99</v>
      </c>
    </row>
    <row r="6538" spans="2:2" x14ac:dyDescent="0.3">
      <c r="B6538">
        <v>2.99</v>
      </c>
    </row>
    <row r="6539" spans="2:2" x14ac:dyDescent="0.3">
      <c r="B6539">
        <v>2.99</v>
      </c>
    </row>
    <row r="6540" spans="2:2" x14ac:dyDescent="0.3">
      <c r="B6540">
        <v>2.99</v>
      </c>
    </row>
    <row r="6541" spans="2:2" x14ac:dyDescent="0.3">
      <c r="B6541">
        <v>3</v>
      </c>
    </row>
    <row r="6542" spans="2:2" x14ac:dyDescent="0.3">
      <c r="B6542">
        <v>3.02</v>
      </c>
    </row>
    <row r="6543" spans="2:2" x14ac:dyDescent="0.3">
      <c r="B6543">
        <v>3.0000000000000004</v>
      </c>
    </row>
    <row r="6544" spans="2:2" x14ac:dyDescent="0.3">
      <c r="B6544">
        <v>3.0100000000000002</v>
      </c>
    </row>
    <row r="6545" spans="2:2" x14ac:dyDescent="0.3">
      <c r="B6545">
        <v>3.0399999999999996</v>
      </c>
    </row>
    <row r="6546" spans="2:2" x14ac:dyDescent="0.3">
      <c r="B6546">
        <v>3</v>
      </c>
    </row>
    <row r="6547" spans="2:2" x14ac:dyDescent="0.3">
      <c r="B6547">
        <v>3</v>
      </c>
    </row>
    <row r="6548" spans="2:2" x14ac:dyDescent="0.3">
      <c r="B6548">
        <v>2.99</v>
      </c>
    </row>
    <row r="6549" spans="2:2" x14ac:dyDescent="0.3">
      <c r="B6549">
        <v>2.99</v>
      </c>
    </row>
    <row r="6550" spans="2:2" x14ac:dyDescent="0.3">
      <c r="B6550">
        <v>2.99</v>
      </c>
    </row>
    <row r="6551" spans="2:2" x14ac:dyDescent="0.3">
      <c r="B6551">
        <v>2.9800000000000004</v>
      </c>
    </row>
    <row r="6552" spans="2:2" x14ac:dyDescent="0.3">
      <c r="B6552">
        <v>3.0100000000000002</v>
      </c>
    </row>
    <row r="6553" spans="2:2" x14ac:dyDescent="0.3">
      <c r="B6553">
        <v>3.02</v>
      </c>
    </row>
    <row r="6554" spans="2:2" x14ac:dyDescent="0.3">
      <c r="B6554">
        <v>3.02</v>
      </c>
    </row>
    <row r="6555" spans="2:2" x14ac:dyDescent="0.3">
      <c r="B6555">
        <v>3.0000000000000004</v>
      </c>
    </row>
    <row r="6556" spans="2:2" x14ac:dyDescent="0.3">
      <c r="B6556">
        <v>2.99</v>
      </c>
    </row>
    <row r="6557" spans="2:2" x14ac:dyDescent="0.3">
      <c r="B6557">
        <v>3</v>
      </c>
    </row>
    <row r="6558" spans="2:2" x14ac:dyDescent="0.3">
      <c r="B6558">
        <v>2.99</v>
      </c>
    </row>
    <row r="6559" spans="2:2" x14ac:dyDescent="0.3">
      <c r="B6559">
        <v>3.01</v>
      </c>
    </row>
    <row r="6560" spans="2:2" x14ac:dyDescent="0.3">
      <c r="B6560">
        <v>2.99</v>
      </c>
    </row>
    <row r="6561" spans="2:2" x14ac:dyDescent="0.3">
      <c r="B6561">
        <v>2.9800000000000004</v>
      </c>
    </row>
    <row r="6562" spans="2:2" x14ac:dyDescent="0.3">
      <c r="B6562">
        <v>3.02</v>
      </c>
    </row>
    <row r="6563" spans="2:2" x14ac:dyDescent="0.3">
      <c r="B6563">
        <v>3.0100000000000002</v>
      </c>
    </row>
    <row r="6564" spans="2:2" x14ac:dyDescent="0.3">
      <c r="B6564">
        <v>3.0100000000000002</v>
      </c>
    </row>
    <row r="6565" spans="2:2" x14ac:dyDescent="0.3">
      <c r="B6565">
        <v>3.02</v>
      </c>
    </row>
    <row r="6566" spans="2:2" x14ac:dyDescent="0.3">
      <c r="B6566">
        <v>3</v>
      </c>
    </row>
    <row r="6567" spans="2:2" x14ac:dyDescent="0.3">
      <c r="B6567">
        <v>3</v>
      </c>
    </row>
    <row r="6568" spans="2:2" x14ac:dyDescent="0.3">
      <c r="B6568">
        <v>2.99</v>
      </c>
    </row>
    <row r="6569" spans="2:2" x14ac:dyDescent="0.3">
      <c r="B6569">
        <v>2.99</v>
      </c>
    </row>
    <row r="6570" spans="2:2" x14ac:dyDescent="0.3">
      <c r="B6570">
        <v>2.99</v>
      </c>
    </row>
    <row r="6571" spans="2:2" x14ac:dyDescent="0.3">
      <c r="B6571">
        <v>2.9800000000000004</v>
      </c>
    </row>
    <row r="6572" spans="2:2" x14ac:dyDescent="0.3">
      <c r="B6572">
        <v>3.0100000000000002</v>
      </c>
    </row>
    <row r="6573" spans="2:2" x14ac:dyDescent="0.3">
      <c r="B6573">
        <v>3.0000000000000004</v>
      </c>
    </row>
    <row r="6574" spans="2:2" x14ac:dyDescent="0.3">
      <c r="B6574">
        <v>3.0100000000000002</v>
      </c>
    </row>
    <row r="6575" spans="2:2" x14ac:dyDescent="0.3">
      <c r="B6575">
        <v>3.0399999999999996</v>
      </c>
    </row>
    <row r="6576" spans="2:2" x14ac:dyDescent="0.3">
      <c r="B6576">
        <v>3.01</v>
      </c>
    </row>
    <row r="6577" spans="2:2" x14ac:dyDescent="0.3">
      <c r="B6577">
        <v>2.99</v>
      </c>
    </row>
    <row r="6578" spans="2:2" x14ac:dyDescent="0.3">
      <c r="B6578">
        <v>2.99</v>
      </c>
    </row>
    <row r="6579" spans="2:2" x14ac:dyDescent="0.3">
      <c r="B6579">
        <v>3.01</v>
      </c>
    </row>
    <row r="6580" spans="2:2" x14ac:dyDescent="0.3">
      <c r="B6580">
        <v>2.99</v>
      </c>
    </row>
    <row r="6581" spans="2:2" x14ac:dyDescent="0.3">
      <c r="B6581">
        <v>2.99</v>
      </c>
    </row>
    <row r="6582" spans="2:2" x14ac:dyDescent="0.3">
      <c r="B6582">
        <v>3.0100000000000002</v>
      </c>
    </row>
    <row r="6583" spans="2:2" x14ac:dyDescent="0.3">
      <c r="B6583">
        <v>3.0000000000000004</v>
      </c>
    </row>
    <row r="6584" spans="2:2" x14ac:dyDescent="0.3">
      <c r="B6584">
        <v>3.02</v>
      </c>
    </row>
    <row r="6585" spans="2:2" x14ac:dyDescent="0.3">
      <c r="B6585">
        <v>3.0000000000000004</v>
      </c>
    </row>
    <row r="6586" spans="2:2" x14ac:dyDescent="0.3">
      <c r="B6586">
        <v>2.99</v>
      </c>
    </row>
    <row r="6587" spans="2:2" x14ac:dyDescent="0.3">
      <c r="B6587">
        <v>3</v>
      </c>
    </row>
    <row r="6588" spans="2:2" x14ac:dyDescent="0.3">
      <c r="B6588">
        <v>3</v>
      </c>
    </row>
    <row r="6589" spans="2:2" x14ac:dyDescent="0.3">
      <c r="B6589">
        <v>3</v>
      </c>
    </row>
    <row r="6590" spans="2:2" x14ac:dyDescent="0.3">
      <c r="B6590">
        <v>2.99</v>
      </c>
    </row>
    <row r="6591" spans="2:2" x14ac:dyDescent="0.3">
      <c r="B6591">
        <v>2.9800000000000004</v>
      </c>
    </row>
    <row r="6592" spans="2:2" x14ac:dyDescent="0.3">
      <c r="B6592">
        <v>3.0100000000000002</v>
      </c>
    </row>
    <row r="6593" spans="2:2" x14ac:dyDescent="0.3">
      <c r="B6593">
        <v>3.0000000000000004</v>
      </c>
    </row>
    <row r="6594" spans="2:2" x14ac:dyDescent="0.3">
      <c r="B6594">
        <v>3.03</v>
      </c>
    </row>
    <row r="6595" spans="2:2" x14ac:dyDescent="0.3">
      <c r="B6595">
        <v>3.02</v>
      </c>
    </row>
    <row r="6596" spans="2:2" x14ac:dyDescent="0.3">
      <c r="B6596">
        <v>3.01</v>
      </c>
    </row>
    <row r="6597" spans="2:2" x14ac:dyDescent="0.3">
      <c r="B6597">
        <v>3</v>
      </c>
    </row>
    <row r="6598" spans="2:2" x14ac:dyDescent="0.3">
      <c r="B6598">
        <v>2.99</v>
      </c>
    </row>
    <row r="6599" spans="2:2" x14ac:dyDescent="0.3">
      <c r="B6599">
        <v>2.99</v>
      </c>
    </row>
    <row r="6600" spans="2:2" x14ac:dyDescent="0.3">
      <c r="B6600">
        <v>2.99</v>
      </c>
    </row>
    <row r="6601" spans="2:2" x14ac:dyDescent="0.3">
      <c r="B6601">
        <v>2.9800000000000004</v>
      </c>
    </row>
    <row r="6602" spans="2:2" x14ac:dyDescent="0.3">
      <c r="B6602">
        <v>3.03</v>
      </c>
    </row>
    <row r="6603" spans="2:2" x14ac:dyDescent="0.3">
      <c r="B6603">
        <v>3.02</v>
      </c>
    </row>
    <row r="6604" spans="2:2" x14ac:dyDescent="0.3">
      <c r="B6604">
        <v>3.02</v>
      </c>
    </row>
    <row r="6605" spans="2:2" x14ac:dyDescent="0.3">
      <c r="B6605">
        <v>3.0000000000000004</v>
      </c>
    </row>
    <row r="6606" spans="2:2" x14ac:dyDescent="0.3">
      <c r="B6606">
        <v>3</v>
      </c>
    </row>
    <row r="6607" spans="2:2" x14ac:dyDescent="0.3">
      <c r="B6607">
        <v>3</v>
      </c>
    </row>
    <row r="6608" spans="2:2" x14ac:dyDescent="0.3">
      <c r="B6608">
        <v>2.99</v>
      </c>
    </row>
    <row r="6609" spans="2:2" x14ac:dyDescent="0.3">
      <c r="B6609">
        <v>2.9800000000000004</v>
      </c>
    </row>
    <row r="6610" spans="2:2" x14ac:dyDescent="0.3">
      <c r="B6610">
        <v>2.99</v>
      </c>
    </row>
    <row r="6611" spans="2:2" x14ac:dyDescent="0.3">
      <c r="B6611">
        <v>2.9800000000000004</v>
      </c>
    </row>
    <row r="6612" spans="2:2" x14ac:dyDescent="0.3">
      <c r="B6612">
        <v>3.03</v>
      </c>
    </row>
    <row r="6613" spans="2:2" x14ac:dyDescent="0.3">
      <c r="B6613">
        <v>3.02</v>
      </c>
    </row>
    <row r="6614" spans="2:2" x14ac:dyDescent="0.3">
      <c r="B6614">
        <v>3</v>
      </c>
    </row>
    <row r="6615" spans="2:2" x14ac:dyDescent="0.3">
      <c r="B6615">
        <v>2.99</v>
      </c>
    </row>
    <row r="6616" spans="2:2" x14ac:dyDescent="0.3">
      <c r="B6616">
        <v>3.0199999999999996</v>
      </c>
    </row>
    <row r="6617" spans="2:2" x14ac:dyDescent="0.3">
      <c r="B6617">
        <v>2.99</v>
      </c>
    </row>
    <row r="6618" spans="2:2" x14ac:dyDescent="0.3">
      <c r="B6618">
        <v>3</v>
      </c>
    </row>
    <row r="6619" spans="2:2" x14ac:dyDescent="0.3">
      <c r="B6619">
        <v>3</v>
      </c>
    </row>
    <row r="6620" spans="2:2" x14ac:dyDescent="0.3">
      <c r="B6620">
        <v>2.99</v>
      </c>
    </row>
    <row r="6621" spans="2:2" x14ac:dyDescent="0.3">
      <c r="B6621">
        <v>2.99</v>
      </c>
    </row>
    <row r="6622" spans="2:2" x14ac:dyDescent="0.3">
      <c r="B6622">
        <v>3.0100000000000002</v>
      </c>
    </row>
    <row r="6623" spans="2:2" x14ac:dyDescent="0.3">
      <c r="B6623">
        <v>3.0100000000000002</v>
      </c>
    </row>
    <row r="6624" spans="2:2" x14ac:dyDescent="0.3">
      <c r="B6624">
        <v>3.03</v>
      </c>
    </row>
    <row r="6625" spans="2:2" x14ac:dyDescent="0.3">
      <c r="B6625">
        <v>3.0000000000000004</v>
      </c>
    </row>
    <row r="6626" spans="2:2" x14ac:dyDescent="0.3">
      <c r="B6626">
        <v>3.01</v>
      </c>
    </row>
    <row r="6627" spans="2:2" x14ac:dyDescent="0.3">
      <c r="B6627">
        <v>2.99</v>
      </c>
    </row>
    <row r="6628" spans="2:2" x14ac:dyDescent="0.3">
      <c r="B6628">
        <v>2.99</v>
      </c>
    </row>
    <row r="6629" spans="2:2" x14ac:dyDescent="0.3">
      <c r="B6629">
        <v>2.9800000000000004</v>
      </c>
    </row>
    <row r="6630" spans="2:2" x14ac:dyDescent="0.3">
      <c r="B6630">
        <v>3</v>
      </c>
    </row>
    <row r="6631" spans="2:2" x14ac:dyDescent="0.3">
      <c r="B6631">
        <v>2.99</v>
      </c>
    </row>
    <row r="6632" spans="2:2" x14ac:dyDescent="0.3">
      <c r="B6632">
        <v>3</v>
      </c>
    </row>
    <row r="6633" spans="2:2" x14ac:dyDescent="0.3">
      <c r="B6633">
        <v>3</v>
      </c>
    </row>
    <row r="6634" spans="2:2" x14ac:dyDescent="0.3">
      <c r="B6634">
        <v>3.0100000000000002</v>
      </c>
    </row>
    <row r="6635" spans="2:2" x14ac:dyDescent="0.3">
      <c r="B6635">
        <v>3.0000000000000004</v>
      </c>
    </row>
    <row r="6636" spans="2:2" x14ac:dyDescent="0.3">
      <c r="B6636">
        <v>3.0199999999999996</v>
      </c>
    </row>
    <row r="6637" spans="2:2" x14ac:dyDescent="0.3">
      <c r="B6637">
        <v>3</v>
      </c>
    </row>
    <row r="6638" spans="2:2" x14ac:dyDescent="0.3">
      <c r="B6638">
        <v>3.01</v>
      </c>
    </row>
    <row r="6639" spans="2:2" x14ac:dyDescent="0.3">
      <c r="B6639">
        <v>2.99</v>
      </c>
    </row>
    <row r="6640" spans="2:2" x14ac:dyDescent="0.3">
      <c r="B6640">
        <v>2.99</v>
      </c>
    </row>
    <row r="6641" spans="2:2" x14ac:dyDescent="0.3">
      <c r="B6641">
        <v>2.9800000000000004</v>
      </c>
    </row>
    <row r="6642" spans="2:2" x14ac:dyDescent="0.3">
      <c r="B6642">
        <v>3</v>
      </c>
    </row>
    <row r="6643" spans="2:2" x14ac:dyDescent="0.3">
      <c r="B6643">
        <v>3.01</v>
      </c>
    </row>
    <row r="6644" spans="2:2" x14ac:dyDescent="0.3">
      <c r="B6644">
        <v>3.0100000000000002</v>
      </c>
    </row>
    <row r="6645" spans="2:2" x14ac:dyDescent="0.3">
      <c r="B6645">
        <v>3.02</v>
      </c>
    </row>
    <row r="6646" spans="2:2" x14ac:dyDescent="0.3">
      <c r="B6646">
        <v>3.02</v>
      </c>
    </row>
    <row r="6647" spans="2:2" x14ac:dyDescent="0.3">
      <c r="B6647">
        <v>3.0100000000000002</v>
      </c>
    </row>
    <row r="6648" spans="2:2" x14ac:dyDescent="0.3">
      <c r="B6648">
        <v>3</v>
      </c>
    </row>
    <row r="6649" spans="2:2" x14ac:dyDescent="0.3">
      <c r="B6649">
        <v>3.0199999999999996</v>
      </c>
    </row>
    <row r="6650" spans="2:2" x14ac:dyDescent="0.3">
      <c r="B6650">
        <v>3</v>
      </c>
    </row>
    <row r="6651" spans="2:2" x14ac:dyDescent="0.3">
      <c r="B6651">
        <v>3.01</v>
      </c>
    </row>
    <row r="6652" spans="2:2" x14ac:dyDescent="0.3">
      <c r="B6652">
        <v>2.99</v>
      </c>
    </row>
    <row r="6653" spans="2:2" x14ac:dyDescent="0.3">
      <c r="B6653">
        <v>2.9800000000000004</v>
      </c>
    </row>
    <row r="6654" spans="2:2" x14ac:dyDescent="0.3">
      <c r="B6654">
        <v>2.9800000000000004</v>
      </c>
    </row>
    <row r="6655" spans="2:2" x14ac:dyDescent="0.3">
      <c r="B6655">
        <v>2.9800000000000004</v>
      </c>
    </row>
    <row r="6656" spans="2:2" x14ac:dyDescent="0.3">
      <c r="B6656">
        <v>2.99</v>
      </c>
    </row>
    <row r="6657" spans="2:2" x14ac:dyDescent="0.3">
      <c r="B6657">
        <v>3</v>
      </c>
    </row>
    <row r="6658" spans="2:2" x14ac:dyDescent="0.3">
      <c r="B6658">
        <v>2.9700000000000006</v>
      </c>
    </row>
    <row r="6659" spans="2:2" x14ac:dyDescent="0.3">
      <c r="B6659">
        <v>3.01</v>
      </c>
    </row>
    <row r="6660" spans="2:2" x14ac:dyDescent="0.3">
      <c r="B6660">
        <v>3</v>
      </c>
    </row>
    <row r="6661" spans="2:2" x14ac:dyDescent="0.3">
      <c r="B6661">
        <v>3</v>
      </c>
    </row>
    <row r="6662" spans="2:2" x14ac:dyDescent="0.3">
      <c r="B6662">
        <v>2.99</v>
      </c>
    </row>
    <row r="6663" spans="2:2" x14ac:dyDescent="0.3">
      <c r="B6663">
        <v>2.9800000000000004</v>
      </c>
    </row>
    <row r="6664" spans="2:2" x14ac:dyDescent="0.3">
      <c r="B6664">
        <v>2.99</v>
      </c>
    </row>
    <row r="6665" spans="2:2" x14ac:dyDescent="0.3">
      <c r="B6665">
        <v>2.9800000000000004</v>
      </c>
    </row>
    <row r="6666" spans="2:2" x14ac:dyDescent="0.3">
      <c r="B6666">
        <v>2.9800000000000004</v>
      </c>
    </row>
    <row r="6667" spans="2:2" x14ac:dyDescent="0.3">
      <c r="B6667">
        <v>2.9800000000000004</v>
      </c>
    </row>
    <row r="6668" spans="2:2" x14ac:dyDescent="0.3">
      <c r="B6668">
        <v>2.9700000000000006</v>
      </c>
    </row>
    <row r="6669" spans="2:2" x14ac:dyDescent="0.3">
      <c r="B6669">
        <v>3.01</v>
      </c>
    </row>
    <row r="6670" spans="2:2" x14ac:dyDescent="0.3">
      <c r="B6670">
        <v>2.99</v>
      </c>
    </row>
    <row r="6671" spans="2:2" x14ac:dyDescent="0.3">
      <c r="B6671">
        <v>2.99</v>
      </c>
    </row>
    <row r="6672" spans="2:2" x14ac:dyDescent="0.3">
      <c r="B6672">
        <v>3</v>
      </c>
    </row>
    <row r="6673" spans="2:2" x14ac:dyDescent="0.3">
      <c r="B6673">
        <v>2.99</v>
      </c>
    </row>
    <row r="6674" spans="2:2" x14ac:dyDescent="0.3">
      <c r="B6674">
        <v>2.99</v>
      </c>
    </row>
    <row r="6675" spans="2:2" x14ac:dyDescent="0.3">
      <c r="B6675">
        <v>2.9800000000000004</v>
      </c>
    </row>
    <row r="6676" spans="2:2" x14ac:dyDescent="0.3">
      <c r="B6676">
        <v>2.99</v>
      </c>
    </row>
    <row r="6677" spans="2:2" x14ac:dyDescent="0.3">
      <c r="B6677">
        <v>2.9800000000000004</v>
      </c>
    </row>
    <row r="6678" spans="2:2" x14ac:dyDescent="0.3">
      <c r="B6678">
        <v>2.9800000000000004</v>
      </c>
    </row>
    <row r="6679" spans="2:2" x14ac:dyDescent="0.3">
      <c r="B6679">
        <v>2.99</v>
      </c>
    </row>
    <row r="6680" spans="2:2" x14ac:dyDescent="0.3">
      <c r="B6680">
        <v>2.9800000000000004</v>
      </c>
    </row>
    <row r="6681" spans="2:2" x14ac:dyDescent="0.3">
      <c r="B6681">
        <v>3</v>
      </c>
    </row>
    <row r="6682" spans="2:2" x14ac:dyDescent="0.3">
      <c r="B6682">
        <v>3.01</v>
      </c>
    </row>
    <row r="6683" spans="2:2" x14ac:dyDescent="0.3">
      <c r="B6683">
        <v>3</v>
      </c>
    </row>
    <row r="6684" spans="2:2" x14ac:dyDescent="0.3">
      <c r="B6684">
        <v>3</v>
      </c>
    </row>
    <row r="6685" spans="2:2" x14ac:dyDescent="0.3">
      <c r="B6685">
        <v>2.9800000000000004</v>
      </c>
    </row>
    <row r="6686" spans="2:2" x14ac:dyDescent="0.3">
      <c r="B6686">
        <v>2.99</v>
      </c>
    </row>
    <row r="6687" spans="2:2" x14ac:dyDescent="0.3">
      <c r="B6687">
        <v>2.9800000000000004</v>
      </c>
    </row>
    <row r="6688" spans="2:2" x14ac:dyDescent="0.3">
      <c r="B6688">
        <v>2.99</v>
      </c>
    </row>
    <row r="6689" spans="2:2" x14ac:dyDescent="0.3">
      <c r="B6689">
        <v>3</v>
      </c>
    </row>
    <row r="6690" spans="2:2" x14ac:dyDescent="0.3">
      <c r="B6690">
        <v>2.99</v>
      </c>
    </row>
    <row r="6691" spans="2:2" x14ac:dyDescent="0.3">
      <c r="B6691">
        <v>3.01</v>
      </c>
    </row>
    <row r="6692" spans="2:2" x14ac:dyDescent="0.3">
      <c r="B6692">
        <v>2.99</v>
      </c>
    </row>
    <row r="6693" spans="2:2" x14ac:dyDescent="0.3">
      <c r="B6693">
        <v>2.99</v>
      </c>
    </row>
    <row r="6694" spans="2:2" x14ac:dyDescent="0.3">
      <c r="B6694">
        <v>3.01</v>
      </c>
    </row>
    <row r="6695" spans="2:2" x14ac:dyDescent="0.3">
      <c r="B6695">
        <v>2.9800000000000004</v>
      </c>
    </row>
    <row r="6696" spans="2:2" x14ac:dyDescent="0.3">
      <c r="B6696">
        <v>2.9800000000000004</v>
      </c>
    </row>
    <row r="6697" spans="2:2" x14ac:dyDescent="0.3">
      <c r="B6697">
        <v>2.9800000000000004</v>
      </c>
    </row>
    <row r="6698" spans="2:2" x14ac:dyDescent="0.3">
      <c r="B6698">
        <v>2.9700000000000006</v>
      </c>
    </row>
    <row r="6699" spans="2:2" x14ac:dyDescent="0.3">
      <c r="B6699">
        <v>3</v>
      </c>
    </row>
    <row r="6700" spans="2:2" x14ac:dyDescent="0.3">
      <c r="B6700">
        <v>3.0199999999999996</v>
      </c>
    </row>
    <row r="6701" spans="2:2" x14ac:dyDescent="0.3">
      <c r="B6701">
        <v>2.99</v>
      </c>
    </row>
    <row r="6702" spans="2:2" x14ac:dyDescent="0.3">
      <c r="B6702">
        <v>2.9800000000000004</v>
      </c>
    </row>
    <row r="6703" spans="2:2" x14ac:dyDescent="0.3">
      <c r="B6703">
        <v>3.01</v>
      </c>
    </row>
    <row r="6704" spans="2:2" x14ac:dyDescent="0.3">
      <c r="B6704">
        <v>3</v>
      </c>
    </row>
    <row r="6705" spans="2:2" x14ac:dyDescent="0.3">
      <c r="B6705">
        <v>2.9800000000000004</v>
      </c>
    </row>
    <row r="6706" spans="2:2" x14ac:dyDescent="0.3">
      <c r="B6706">
        <v>2.99</v>
      </c>
    </row>
    <row r="6707" spans="2:2" x14ac:dyDescent="0.3">
      <c r="B6707">
        <v>2.9800000000000004</v>
      </c>
    </row>
    <row r="6708" spans="2:2" x14ac:dyDescent="0.3">
      <c r="B6708">
        <v>2.9800000000000004</v>
      </c>
    </row>
    <row r="6709" spans="2:2" x14ac:dyDescent="0.3">
      <c r="B6709">
        <v>2.99</v>
      </c>
    </row>
    <row r="6710" spans="2:2" x14ac:dyDescent="0.3">
      <c r="B6710">
        <v>2.9800000000000004</v>
      </c>
    </row>
    <row r="6711" spans="2:2" x14ac:dyDescent="0.3">
      <c r="B6711">
        <v>3</v>
      </c>
    </row>
    <row r="6712" spans="2:2" x14ac:dyDescent="0.3">
      <c r="B6712">
        <v>3.0199999999999996</v>
      </c>
    </row>
    <row r="6713" spans="2:2" x14ac:dyDescent="0.3">
      <c r="B6713">
        <v>3.01</v>
      </c>
    </row>
    <row r="6714" spans="2:2" x14ac:dyDescent="0.3">
      <c r="B6714">
        <v>2.99</v>
      </c>
    </row>
    <row r="6715" spans="2:2" x14ac:dyDescent="0.3">
      <c r="B6715">
        <v>2.9800000000000004</v>
      </c>
    </row>
    <row r="6716" spans="2:2" x14ac:dyDescent="0.3">
      <c r="B6716">
        <v>2.9800000000000004</v>
      </c>
    </row>
    <row r="6717" spans="2:2" x14ac:dyDescent="0.3">
      <c r="B6717">
        <v>2.9800000000000004</v>
      </c>
    </row>
    <row r="6718" spans="2:2" x14ac:dyDescent="0.3">
      <c r="B6718">
        <v>2.99</v>
      </c>
    </row>
    <row r="6719" spans="2:2" x14ac:dyDescent="0.3">
      <c r="B6719">
        <v>2.99</v>
      </c>
    </row>
    <row r="6720" spans="2:2" x14ac:dyDescent="0.3">
      <c r="B6720">
        <v>2.9800000000000004</v>
      </c>
    </row>
    <row r="6721" spans="2:2" x14ac:dyDescent="0.3">
      <c r="B6721">
        <v>3</v>
      </c>
    </row>
    <row r="6722" spans="2:2" x14ac:dyDescent="0.3">
      <c r="B6722">
        <v>3.01</v>
      </c>
    </row>
    <row r="6723" spans="2:2" x14ac:dyDescent="0.3">
      <c r="B6723">
        <v>3.01</v>
      </c>
    </row>
    <row r="6724" spans="2:2" x14ac:dyDescent="0.3">
      <c r="B6724">
        <v>3.01</v>
      </c>
    </row>
    <row r="6725" spans="2:2" x14ac:dyDescent="0.3">
      <c r="B6725">
        <v>2.9800000000000004</v>
      </c>
    </row>
    <row r="6726" spans="2:2" x14ac:dyDescent="0.3">
      <c r="B6726">
        <v>2.99</v>
      </c>
    </row>
    <row r="6727" spans="2:2" x14ac:dyDescent="0.3">
      <c r="B6727">
        <v>2.9800000000000004</v>
      </c>
    </row>
    <row r="6728" spans="2:2" x14ac:dyDescent="0.3">
      <c r="B6728">
        <v>2.99</v>
      </c>
    </row>
    <row r="6729" spans="2:2" x14ac:dyDescent="0.3">
      <c r="B6729">
        <v>2.99</v>
      </c>
    </row>
    <row r="6730" spans="2:2" x14ac:dyDescent="0.3">
      <c r="B6730">
        <v>2.9800000000000004</v>
      </c>
    </row>
    <row r="6731" spans="2:2" x14ac:dyDescent="0.3">
      <c r="B6731">
        <v>3</v>
      </c>
    </row>
    <row r="6732" spans="2:2" x14ac:dyDescent="0.3">
      <c r="B6732">
        <v>2.99</v>
      </c>
    </row>
    <row r="6733" spans="2:2" x14ac:dyDescent="0.3">
      <c r="B6733">
        <v>3</v>
      </c>
    </row>
    <row r="6734" spans="2:2" x14ac:dyDescent="0.3">
      <c r="B6734">
        <v>3.01</v>
      </c>
    </row>
    <row r="6735" spans="2:2" x14ac:dyDescent="0.3">
      <c r="B6735">
        <v>2.99</v>
      </c>
    </row>
    <row r="6736" spans="2:2" x14ac:dyDescent="0.3">
      <c r="B6736">
        <v>2.9700000000000006</v>
      </c>
    </row>
    <row r="6737" spans="2:2" x14ac:dyDescent="0.3">
      <c r="B6737">
        <v>2.9800000000000004</v>
      </c>
    </row>
    <row r="6738" spans="2:2" x14ac:dyDescent="0.3">
      <c r="B6738">
        <v>2.99</v>
      </c>
    </row>
    <row r="6739" spans="2:2" x14ac:dyDescent="0.3">
      <c r="B6739">
        <v>2.9800000000000004</v>
      </c>
    </row>
    <row r="6740" spans="2:2" x14ac:dyDescent="0.3">
      <c r="B6740">
        <v>2.9800000000000004</v>
      </c>
    </row>
    <row r="6741" spans="2:2" x14ac:dyDescent="0.3">
      <c r="B6741">
        <v>2.99</v>
      </c>
    </row>
    <row r="6742" spans="2:2" x14ac:dyDescent="0.3">
      <c r="B6742">
        <v>3</v>
      </c>
    </row>
    <row r="6743" spans="2:2" x14ac:dyDescent="0.3">
      <c r="B6743">
        <v>3</v>
      </c>
    </row>
    <row r="6744" spans="2:2" x14ac:dyDescent="0.3">
      <c r="B6744">
        <v>2.99</v>
      </c>
    </row>
    <row r="6745" spans="2:2" x14ac:dyDescent="0.3">
      <c r="B6745">
        <v>2.99</v>
      </c>
    </row>
    <row r="6746" spans="2:2" x14ac:dyDescent="0.3">
      <c r="B6746">
        <v>3</v>
      </c>
    </row>
    <row r="6747" spans="2:2" x14ac:dyDescent="0.3">
      <c r="B6747">
        <v>2.9800000000000004</v>
      </c>
    </row>
    <row r="6748" spans="2:2" x14ac:dyDescent="0.3">
      <c r="B6748">
        <v>2.9800000000000004</v>
      </c>
    </row>
    <row r="6749" spans="2:2" x14ac:dyDescent="0.3">
      <c r="B6749">
        <v>2.9800000000000004</v>
      </c>
    </row>
    <row r="6750" spans="2:2" x14ac:dyDescent="0.3">
      <c r="B6750">
        <v>2.99</v>
      </c>
    </row>
    <row r="6751" spans="2:2" x14ac:dyDescent="0.3">
      <c r="B6751">
        <v>3</v>
      </c>
    </row>
    <row r="6752" spans="2:2" x14ac:dyDescent="0.3">
      <c r="B6752">
        <v>2.99</v>
      </c>
    </row>
    <row r="6753" spans="2:2" x14ac:dyDescent="0.3">
      <c r="B6753">
        <v>3</v>
      </c>
    </row>
    <row r="6754" spans="2:2" x14ac:dyDescent="0.3">
      <c r="B6754">
        <v>3</v>
      </c>
    </row>
    <row r="6755" spans="2:2" x14ac:dyDescent="0.3">
      <c r="B6755">
        <v>2.9800000000000004</v>
      </c>
    </row>
    <row r="6756" spans="2:2" x14ac:dyDescent="0.3">
      <c r="B6756">
        <v>2.99</v>
      </c>
    </row>
    <row r="6757" spans="2:2" x14ac:dyDescent="0.3">
      <c r="B6757">
        <v>3</v>
      </c>
    </row>
    <row r="6758" spans="2:2" x14ac:dyDescent="0.3">
      <c r="B6758">
        <v>2.9800000000000004</v>
      </c>
    </row>
    <row r="6759" spans="2:2" x14ac:dyDescent="0.3">
      <c r="B6759">
        <v>2.9800000000000004</v>
      </c>
    </row>
    <row r="6760" spans="2:2" x14ac:dyDescent="0.3">
      <c r="B6760">
        <v>3</v>
      </c>
    </row>
    <row r="6761" spans="2:2" x14ac:dyDescent="0.3">
      <c r="B6761">
        <v>3</v>
      </c>
    </row>
    <row r="6762" spans="2:2" x14ac:dyDescent="0.3">
      <c r="B6762">
        <v>3</v>
      </c>
    </row>
    <row r="6763" spans="2:2" x14ac:dyDescent="0.3">
      <c r="B6763">
        <v>3</v>
      </c>
    </row>
    <row r="6764" spans="2:2" x14ac:dyDescent="0.3">
      <c r="B6764">
        <v>2.99</v>
      </c>
    </row>
    <row r="6765" spans="2:2" x14ac:dyDescent="0.3">
      <c r="B6765">
        <v>3</v>
      </c>
    </row>
    <row r="6766" spans="2:2" x14ac:dyDescent="0.3">
      <c r="B6766">
        <v>3</v>
      </c>
    </row>
    <row r="6767" spans="2:2" x14ac:dyDescent="0.3">
      <c r="B6767">
        <v>2.9800000000000004</v>
      </c>
    </row>
    <row r="6768" spans="2:2" x14ac:dyDescent="0.3">
      <c r="B6768">
        <v>2.99</v>
      </c>
    </row>
    <row r="6769" spans="2:2" x14ac:dyDescent="0.3">
      <c r="B6769">
        <v>2.9800000000000004</v>
      </c>
    </row>
    <row r="6770" spans="2:2" x14ac:dyDescent="0.3">
      <c r="B6770">
        <v>2.99</v>
      </c>
    </row>
    <row r="6771" spans="2:2" x14ac:dyDescent="0.3">
      <c r="B6771">
        <v>2.99</v>
      </c>
    </row>
    <row r="6772" spans="2:2" x14ac:dyDescent="0.3">
      <c r="B6772">
        <v>2.9800000000000004</v>
      </c>
    </row>
    <row r="6773" spans="2:2" x14ac:dyDescent="0.3">
      <c r="B6773">
        <v>2.99</v>
      </c>
    </row>
    <row r="6774" spans="2:2" x14ac:dyDescent="0.3">
      <c r="B6774">
        <v>2.9800000000000004</v>
      </c>
    </row>
    <row r="6775" spans="2:2" x14ac:dyDescent="0.3">
      <c r="B6775">
        <v>3</v>
      </c>
    </row>
    <row r="6776" spans="2:2" x14ac:dyDescent="0.3">
      <c r="B6776">
        <v>2.9700000000000006</v>
      </c>
    </row>
    <row r="6777" spans="2:2" x14ac:dyDescent="0.3">
      <c r="B6777">
        <v>2.99</v>
      </c>
    </row>
    <row r="6778" spans="2:2" x14ac:dyDescent="0.3">
      <c r="B6778">
        <v>2.9700000000000006</v>
      </c>
    </row>
    <row r="6779" spans="2:2" x14ac:dyDescent="0.3">
      <c r="B6779">
        <v>2.9800000000000004</v>
      </c>
    </row>
    <row r="6780" spans="2:2" x14ac:dyDescent="0.3">
      <c r="B6780">
        <v>3</v>
      </c>
    </row>
    <row r="6781" spans="2:2" x14ac:dyDescent="0.3">
      <c r="B6781">
        <v>2.99</v>
      </c>
    </row>
    <row r="6782" spans="2:2" x14ac:dyDescent="0.3">
      <c r="B6782">
        <v>2.9800000000000004</v>
      </c>
    </row>
    <row r="6783" spans="2:2" x14ac:dyDescent="0.3">
      <c r="B6783">
        <v>3.0199999999999996</v>
      </c>
    </row>
    <row r="6784" spans="2:2" x14ac:dyDescent="0.3">
      <c r="B6784">
        <v>3</v>
      </c>
    </row>
    <row r="6785" spans="2:2" x14ac:dyDescent="0.3">
      <c r="B6785">
        <v>3</v>
      </c>
    </row>
    <row r="6786" spans="2:2" x14ac:dyDescent="0.3">
      <c r="B6786">
        <v>2.9800000000000004</v>
      </c>
    </row>
    <row r="6787" spans="2:2" x14ac:dyDescent="0.3">
      <c r="B6787">
        <v>2.9800000000000004</v>
      </c>
    </row>
    <row r="6788" spans="2:2" x14ac:dyDescent="0.3">
      <c r="B6788">
        <v>2.9700000000000006</v>
      </c>
    </row>
    <row r="6789" spans="2:2" x14ac:dyDescent="0.3">
      <c r="B6789">
        <v>2.9800000000000004</v>
      </c>
    </row>
    <row r="6790" spans="2:2" x14ac:dyDescent="0.3">
      <c r="B6790">
        <v>2.9800000000000004</v>
      </c>
    </row>
    <row r="6791" spans="2:2" x14ac:dyDescent="0.3">
      <c r="B6791">
        <v>3</v>
      </c>
    </row>
    <row r="6792" spans="2:2" x14ac:dyDescent="0.3">
      <c r="B6792">
        <v>2.99</v>
      </c>
    </row>
    <row r="6793" spans="2:2" x14ac:dyDescent="0.3">
      <c r="B6793">
        <v>3.01</v>
      </c>
    </row>
    <row r="6794" spans="2:2" x14ac:dyDescent="0.3">
      <c r="B6794">
        <v>2.99</v>
      </c>
    </row>
    <row r="6795" spans="2:2" x14ac:dyDescent="0.3">
      <c r="B6795">
        <v>2.99</v>
      </c>
    </row>
    <row r="6796" spans="2:2" x14ac:dyDescent="0.3">
      <c r="B6796">
        <v>3</v>
      </c>
    </row>
    <row r="6797" spans="2:2" x14ac:dyDescent="0.3">
      <c r="B6797">
        <v>3</v>
      </c>
    </row>
    <row r="6798" spans="2:2" x14ac:dyDescent="0.3">
      <c r="B6798">
        <v>2.9700000000000006</v>
      </c>
    </row>
    <row r="6799" spans="2:2" x14ac:dyDescent="0.3">
      <c r="B6799">
        <v>2.99</v>
      </c>
    </row>
    <row r="6800" spans="2:2" x14ac:dyDescent="0.3">
      <c r="B6800">
        <v>2.9800000000000004</v>
      </c>
    </row>
    <row r="6801" spans="2:2" x14ac:dyDescent="0.3">
      <c r="B6801">
        <v>2.99</v>
      </c>
    </row>
    <row r="6802" spans="2:2" x14ac:dyDescent="0.3">
      <c r="B6802">
        <v>2.99</v>
      </c>
    </row>
    <row r="6803" spans="2:2" x14ac:dyDescent="0.3">
      <c r="B6803">
        <v>2.99</v>
      </c>
    </row>
    <row r="6804" spans="2:2" x14ac:dyDescent="0.3">
      <c r="B6804">
        <v>2.9800000000000004</v>
      </c>
    </row>
    <row r="6805" spans="2:2" x14ac:dyDescent="0.3">
      <c r="B6805">
        <v>3.01</v>
      </c>
    </row>
    <row r="6806" spans="2:2" x14ac:dyDescent="0.3">
      <c r="B6806">
        <v>2.9800000000000004</v>
      </c>
    </row>
    <row r="6807" spans="2:2" x14ac:dyDescent="0.3">
      <c r="B6807">
        <v>2.99</v>
      </c>
    </row>
    <row r="6808" spans="2:2" x14ac:dyDescent="0.3">
      <c r="B6808">
        <v>2.9700000000000006</v>
      </c>
    </row>
    <row r="6809" spans="2:2" x14ac:dyDescent="0.3">
      <c r="B6809">
        <v>2.9800000000000004</v>
      </c>
    </row>
    <row r="6810" spans="2:2" x14ac:dyDescent="0.3">
      <c r="B6810">
        <v>2.9700000000000006</v>
      </c>
    </row>
    <row r="6811" spans="2:2" x14ac:dyDescent="0.3">
      <c r="B6811">
        <v>3</v>
      </c>
    </row>
    <row r="6812" spans="2:2" x14ac:dyDescent="0.3">
      <c r="B6812">
        <v>2.9800000000000004</v>
      </c>
    </row>
    <row r="6813" spans="2:2" x14ac:dyDescent="0.3">
      <c r="B6813">
        <v>2.99</v>
      </c>
    </row>
    <row r="6814" spans="2:2" x14ac:dyDescent="0.3">
      <c r="B6814">
        <v>2.99</v>
      </c>
    </row>
    <row r="6815" spans="2:2" x14ac:dyDescent="0.3">
      <c r="B6815">
        <v>3</v>
      </c>
    </row>
    <row r="6816" spans="2:2" x14ac:dyDescent="0.3">
      <c r="B6816">
        <v>3.01</v>
      </c>
    </row>
    <row r="6817" spans="2:2" x14ac:dyDescent="0.3">
      <c r="B6817">
        <v>3</v>
      </c>
    </row>
    <row r="6818" spans="2:2" x14ac:dyDescent="0.3">
      <c r="B6818">
        <v>2.9800000000000004</v>
      </c>
    </row>
    <row r="6819" spans="2:2" x14ac:dyDescent="0.3">
      <c r="B6819">
        <v>2.99</v>
      </c>
    </row>
    <row r="6820" spans="2:2" x14ac:dyDescent="0.3">
      <c r="B6820">
        <v>2.9700000000000006</v>
      </c>
    </row>
    <row r="6821" spans="2:2" x14ac:dyDescent="0.3">
      <c r="B6821">
        <v>2.9800000000000004</v>
      </c>
    </row>
    <row r="6822" spans="2:2" x14ac:dyDescent="0.3">
      <c r="B6822">
        <v>2.9700000000000006</v>
      </c>
    </row>
    <row r="6823" spans="2:2" x14ac:dyDescent="0.3">
      <c r="B6823">
        <v>2.99</v>
      </c>
    </row>
    <row r="6824" spans="2:2" x14ac:dyDescent="0.3">
      <c r="B6824">
        <v>3</v>
      </c>
    </row>
    <row r="6825" spans="2:2" x14ac:dyDescent="0.3">
      <c r="B6825">
        <v>3</v>
      </c>
    </row>
    <row r="6826" spans="2:2" x14ac:dyDescent="0.3">
      <c r="B6826">
        <v>3.01</v>
      </c>
    </row>
    <row r="6827" spans="2:2" x14ac:dyDescent="0.3">
      <c r="B6827">
        <v>2.99</v>
      </c>
    </row>
    <row r="6828" spans="2:2" x14ac:dyDescent="0.3">
      <c r="B6828">
        <v>2.9800000000000004</v>
      </c>
    </row>
    <row r="6829" spans="2:2" x14ac:dyDescent="0.3">
      <c r="B6829">
        <v>2.9800000000000004</v>
      </c>
    </row>
    <row r="6830" spans="2:2" x14ac:dyDescent="0.3">
      <c r="B6830">
        <v>2.99</v>
      </c>
    </row>
    <row r="6831" spans="2:2" x14ac:dyDescent="0.3">
      <c r="B6831">
        <v>2.9800000000000004</v>
      </c>
    </row>
    <row r="6832" spans="2:2" x14ac:dyDescent="0.3">
      <c r="B6832">
        <v>2.9800000000000004</v>
      </c>
    </row>
    <row r="6833" spans="2:2" x14ac:dyDescent="0.3">
      <c r="B6833">
        <v>3</v>
      </c>
    </row>
    <row r="6834" spans="2:2" x14ac:dyDescent="0.3">
      <c r="B6834">
        <v>3</v>
      </c>
    </row>
    <row r="6835" spans="2:2" x14ac:dyDescent="0.3">
      <c r="B6835">
        <v>3.01</v>
      </c>
    </row>
    <row r="6836" spans="2:2" x14ac:dyDescent="0.3">
      <c r="B6836">
        <v>2.99</v>
      </c>
    </row>
    <row r="6837" spans="2:2" x14ac:dyDescent="0.3">
      <c r="B6837">
        <v>2.9800000000000004</v>
      </c>
    </row>
    <row r="6838" spans="2:2" x14ac:dyDescent="0.3">
      <c r="B6838">
        <v>2.99</v>
      </c>
    </row>
    <row r="6839" spans="2:2" x14ac:dyDescent="0.3">
      <c r="B6839">
        <v>2.9800000000000004</v>
      </c>
    </row>
    <row r="6840" spans="2:2" x14ac:dyDescent="0.3">
      <c r="B6840">
        <v>3</v>
      </c>
    </row>
    <row r="6841" spans="2:2" x14ac:dyDescent="0.3">
      <c r="B6841">
        <v>2.9800000000000004</v>
      </c>
    </row>
    <row r="6842" spans="2:2" x14ac:dyDescent="0.3">
      <c r="B6842">
        <v>2.9700000000000006</v>
      </c>
    </row>
    <row r="6843" spans="2:2" x14ac:dyDescent="0.3">
      <c r="B6843">
        <v>2.99</v>
      </c>
    </row>
    <row r="6844" spans="2:2" x14ac:dyDescent="0.3">
      <c r="B6844">
        <v>2.99</v>
      </c>
    </row>
    <row r="6845" spans="2:2" x14ac:dyDescent="0.3">
      <c r="B6845">
        <v>3.0199999999999996</v>
      </c>
    </row>
    <row r="6846" spans="2:2" x14ac:dyDescent="0.3">
      <c r="B6846">
        <v>2.99</v>
      </c>
    </row>
    <row r="6847" spans="2:2" x14ac:dyDescent="0.3">
      <c r="B6847">
        <v>2.99</v>
      </c>
    </row>
    <row r="6848" spans="2:2" x14ac:dyDescent="0.3">
      <c r="B6848">
        <v>2.9700000000000006</v>
      </c>
    </row>
    <row r="6849" spans="2:2" x14ac:dyDescent="0.3">
      <c r="B6849">
        <v>2.9800000000000004</v>
      </c>
    </row>
    <row r="6850" spans="2:2" x14ac:dyDescent="0.3">
      <c r="B6850">
        <v>2.9800000000000004</v>
      </c>
    </row>
    <row r="6851" spans="2:2" x14ac:dyDescent="0.3">
      <c r="B6851">
        <v>2.9800000000000004</v>
      </c>
    </row>
    <row r="6852" spans="2:2" x14ac:dyDescent="0.3">
      <c r="B6852">
        <v>2.9800000000000004</v>
      </c>
    </row>
    <row r="6853" spans="2:2" x14ac:dyDescent="0.3">
      <c r="B6853">
        <v>3.01</v>
      </c>
    </row>
    <row r="6854" spans="2:2" x14ac:dyDescent="0.3">
      <c r="B6854">
        <v>2.9800000000000004</v>
      </c>
    </row>
    <row r="6855" spans="2:2" x14ac:dyDescent="0.3">
      <c r="B6855">
        <v>3</v>
      </c>
    </row>
    <row r="6856" spans="2:2" x14ac:dyDescent="0.3">
      <c r="B6856">
        <v>2.9800000000000004</v>
      </c>
    </row>
    <row r="6857" spans="2:2" x14ac:dyDescent="0.3">
      <c r="B6857">
        <v>2.9800000000000004</v>
      </c>
    </row>
    <row r="6858" spans="2:2" x14ac:dyDescent="0.3">
      <c r="B6858">
        <v>2.9800000000000004</v>
      </c>
    </row>
    <row r="6859" spans="2:2" x14ac:dyDescent="0.3">
      <c r="B6859">
        <v>2.9800000000000004</v>
      </c>
    </row>
    <row r="6860" spans="2:2" x14ac:dyDescent="0.3">
      <c r="B6860">
        <v>2.9700000000000006</v>
      </c>
    </row>
    <row r="6861" spans="2:2" x14ac:dyDescent="0.3">
      <c r="B6861">
        <v>2.9800000000000004</v>
      </c>
    </row>
    <row r="6862" spans="2:2" x14ac:dyDescent="0.3">
      <c r="B6862">
        <v>2.9700000000000006</v>
      </c>
    </row>
    <row r="6863" spans="2:2" x14ac:dyDescent="0.3">
      <c r="B6863">
        <v>3.01</v>
      </c>
    </row>
    <row r="6864" spans="2:2" x14ac:dyDescent="0.3">
      <c r="B6864">
        <v>3.01</v>
      </c>
    </row>
    <row r="6865" spans="2:2" x14ac:dyDescent="0.3">
      <c r="B6865">
        <v>2.99</v>
      </c>
    </row>
    <row r="6866" spans="2:2" x14ac:dyDescent="0.3">
      <c r="B6866">
        <v>2.9800000000000004</v>
      </c>
    </row>
    <row r="6867" spans="2:2" x14ac:dyDescent="0.3">
      <c r="B6867">
        <v>3</v>
      </c>
    </row>
    <row r="6868" spans="2:2" x14ac:dyDescent="0.3">
      <c r="B6868">
        <v>2.9800000000000004</v>
      </c>
    </row>
    <row r="6869" spans="2:2" x14ac:dyDescent="0.3">
      <c r="B6869">
        <v>2.99</v>
      </c>
    </row>
    <row r="6870" spans="2:2" x14ac:dyDescent="0.3">
      <c r="B6870">
        <v>2.9700000000000006</v>
      </c>
    </row>
    <row r="6871" spans="2:2" x14ac:dyDescent="0.3">
      <c r="B6871">
        <v>2.9800000000000004</v>
      </c>
    </row>
    <row r="6872" spans="2:2" x14ac:dyDescent="0.3">
      <c r="B6872">
        <v>2.9800000000000004</v>
      </c>
    </row>
    <row r="6873" spans="2:2" x14ac:dyDescent="0.3">
      <c r="B6873">
        <v>2.99</v>
      </c>
    </row>
    <row r="6874" spans="2:2" x14ac:dyDescent="0.3">
      <c r="B6874">
        <v>2.9800000000000004</v>
      </c>
    </row>
    <row r="6875" spans="2:2" x14ac:dyDescent="0.3">
      <c r="B6875">
        <v>3.0199999999999996</v>
      </c>
    </row>
    <row r="6876" spans="2:2" x14ac:dyDescent="0.3">
      <c r="B6876">
        <v>3.01</v>
      </c>
    </row>
    <row r="6877" spans="2:2" x14ac:dyDescent="0.3">
      <c r="B6877">
        <v>2.99</v>
      </c>
    </row>
    <row r="6878" spans="2:2" x14ac:dyDescent="0.3">
      <c r="B6878">
        <v>2.9800000000000004</v>
      </c>
    </row>
    <row r="6879" spans="2:2" x14ac:dyDescent="0.3">
      <c r="B6879">
        <v>2.9800000000000004</v>
      </c>
    </row>
    <row r="6880" spans="2:2" x14ac:dyDescent="0.3">
      <c r="B6880">
        <v>2.9700000000000006</v>
      </c>
    </row>
    <row r="6881" spans="2:2" x14ac:dyDescent="0.3">
      <c r="B6881">
        <v>2.99</v>
      </c>
    </row>
    <row r="6882" spans="2:2" x14ac:dyDescent="0.3">
      <c r="B6882">
        <v>2.9700000000000006</v>
      </c>
    </row>
    <row r="6883" spans="2:2" x14ac:dyDescent="0.3">
      <c r="B6883">
        <v>2.99</v>
      </c>
    </row>
    <row r="6884" spans="2:2" x14ac:dyDescent="0.3">
      <c r="B6884">
        <v>3</v>
      </c>
    </row>
    <row r="6885" spans="2:2" x14ac:dyDescent="0.3">
      <c r="B6885">
        <v>2.99</v>
      </c>
    </row>
    <row r="6886" spans="2:2" x14ac:dyDescent="0.3">
      <c r="B6886">
        <v>2.9800000000000004</v>
      </c>
    </row>
    <row r="6887" spans="2:2" x14ac:dyDescent="0.3">
      <c r="B6887">
        <v>3.01</v>
      </c>
    </row>
    <row r="6888" spans="2:2" x14ac:dyDescent="0.3">
      <c r="B6888">
        <v>2.99</v>
      </c>
    </row>
    <row r="6889" spans="2:2" x14ac:dyDescent="0.3">
      <c r="B6889">
        <v>2.99</v>
      </c>
    </row>
    <row r="6890" spans="2:2" x14ac:dyDescent="0.3">
      <c r="B6890">
        <v>2.9700000000000006</v>
      </c>
    </row>
    <row r="6891" spans="2:2" x14ac:dyDescent="0.3">
      <c r="B6891">
        <v>2.9800000000000004</v>
      </c>
    </row>
    <row r="6892" spans="2:2" x14ac:dyDescent="0.3">
      <c r="B6892">
        <v>2.9700000000000006</v>
      </c>
    </row>
    <row r="6893" spans="2:2" x14ac:dyDescent="0.3">
      <c r="B6893">
        <v>3.01</v>
      </c>
    </row>
    <row r="6894" spans="2:2" x14ac:dyDescent="0.3">
      <c r="B6894">
        <v>2.99</v>
      </c>
    </row>
    <row r="6895" spans="2:2" x14ac:dyDescent="0.3">
      <c r="B6895">
        <v>2.99</v>
      </c>
    </row>
    <row r="6896" spans="2:2" x14ac:dyDescent="0.3">
      <c r="B6896">
        <v>3</v>
      </c>
    </row>
    <row r="6897" spans="2:2" x14ac:dyDescent="0.3">
      <c r="B6897">
        <v>3</v>
      </c>
    </row>
    <row r="6898" spans="2:2" x14ac:dyDescent="0.3">
      <c r="B6898">
        <v>2.99</v>
      </c>
    </row>
    <row r="6899" spans="2:2" x14ac:dyDescent="0.3">
      <c r="B6899">
        <v>2.99</v>
      </c>
    </row>
    <row r="6900" spans="2:2" x14ac:dyDescent="0.3">
      <c r="B6900">
        <v>2.9700000000000006</v>
      </c>
    </row>
    <row r="6901" spans="2:2" x14ac:dyDescent="0.3">
      <c r="B6901">
        <v>2.9800000000000004</v>
      </c>
    </row>
    <row r="6902" spans="2:2" x14ac:dyDescent="0.3">
      <c r="B6902">
        <v>2.9700000000000006</v>
      </c>
    </row>
    <row r="6903" spans="2:2" x14ac:dyDescent="0.3">
      <c r="B6903">
        <v>3</v>
      </c>
    </row>
    <row r="6904" spans="2:2" x14ac:dyDescent="0.3">
      <c r="B6904">
        <v>3</v>
      </c>
    </row>
    <row r="6905" spans="2:2" x14ac:dyDescent="0.3">
      <c r="B6905">
        <v>2.99</v>
      </c>
    </row>
    <row r="6906" spans="2:2" x14ac:dyDescent="0.3">
      <c r="B6906">
        <v>2.9800000000000004</v>
      </c>
    </row>
    <row r="6907" spans="2:2" x14ac:dyDescent="0.3">
      <c r="B6907">
        <v>3.01</v>
      </c>
    </row>
    <row r="6908" spans="2:2" x14ac:dyDescent="0.3">
      <c r="B6908">
        <v>2.99</v>
      </c>
    </row>
    <row r="6909" spans="2:2" x14ac:dyDescent="0.3">
      <c r="B6909">
        <v>2.99</v>
      </c>
    </row>
    <row r="6910" spans="2:2" x14ac:dyDescent="0.3">
      <c r="B6910">
        <v>2.9700000000000006</v>
      </c>
    </row>
    <row r="6911" spans="2:2" x14ac:dyDescent="0.3">
      <c r="B6911">
        <v>2.9800000000000004</v>
      </c>
    </row>
    <row r="6912" spans="2:2" x14ac:dyDescent="0.3">
      <c r="B6912">
        <v>2.9700000000000006</v>
      </c>
    </row>
    <row r="6913" spans="2:2" x14ac:dyDescent="0.3">
      <c r="B6913">
        <v>2.9800000000000004</v>
      </c>
    </row>
    <row r="6914" spans="2:2" x14ac:dyDescent="0.3">
      <c r="B6914">
        <v>2.9700000000000006</v>
      </c>
    </row>
    <row r="6915" spans="2:2" x14ac:dyDescent="0.3">
      <c r="B6915">
        <v>3.01</v>
      </c>
    </row>
    <row r="6916" spans="2:2" x14ac:dyDescent="0.3">
      <c r="B6916">
        <v>2.99</v>
      </c>
    </row>
    <row r="6917" spans="2:2" x14ac:dyDescent="0.3">
      <c r="B6917">
        <v>2.99</v>
      </c>
    </row>
    <row r="6918" spans="2:2" x14ac:dyDescent="0.3">
      <c r="B6918">
        <v>2.9800000000000004</v>
      </c>
    </row>
    <row r="6919" spans="2:2" x14ac:dyDescent="0.3">
      <c r="B6919">
        <v>3</v>
      </c>
    </row>
    <row r="6920" spans="2:2" x14ac:dyDescent="0.3">
      <c r="B6920">
        <v>2.99</v>
      </c>
    </row>
    <row r="6921" spans="2:2" x14ac:dyDescent="0.3">
      <c r="B6921">
        <v>2.99</v>
      </c>
    </row>
    <row r="6922" spans="2:2" x14ac:dyDescent="0.3">
      <c r="B6922">
        <v>2.9800000000000004</v>
      </c>
    </row>
    <row r="6923" spans="2:2" x14ac:dyDescent="0.3">
      <c r="B6923">
        <v>2.9800000000000004</v>
      </c>
    </row>
    <row r="6924" spans="2:2" x14ac:dyDescent="0.3">
      <c r="B6924">
        <v>2.9800000000000004</v>
      </c>
    </row>
    <row r="6925" spans="2:2" x14ac:dyDescent="0.3">
      <c r="B6925">
        <v>2.99</v>
      </c>
    </row>
    <row r="6926" spans="2:2" x14ac:dyDescent="0.3">
      <c r="B6926">
        <v>2.9800000000000004</v>
      </c>
    </row>
    <row r="6927" spans="2:2" x14ac:dyDescent="0.3">
      <c r="B6927">
        <v>3.01</v>
      </c>
    </row>
    <row r="6928" spans="2:2" x14ac:dyDescent="0.3">
      <c r="B6928">
        <v>3</v>
      </c>
    </row>
    <row r="6929" spans="2:2" x14ac:dyDescent="0.3">
      <c r="B6929">
        <v>2.99</v>
      </c>
    </row>
    <row r="6930" spans="2:2" x14ac:dyDescent="0.3">
      <c r="B6930">
        <v>2.9700000000000006</v>
      </c>
    </row>
    <row r="6931" spans="2:2" x14ac:dyDescent="0.3">
      <c r="B6931">
        <v>2.9800000000000004</v>
      </c>
    </row>
    <row r="6932" spans="2:2" x14ac:dyDescent="0.3">
      <c r="B6932">
        <v>2.9800000000000004</v>
      </c>
    </row>
    <row r="6933" spans="2:2" x14ac:dyDescent="0.3">
      <c r="B6933">
        <v>2.9800000000000004</v>
      </c>
    </row>
    <row r="6934" spans="2:2" x14ac:dyDescent="0.3">
      <c r="B6934">
        <v>2.9700000000000006</v>
      </c>
    </row>
    <row r="6935" spans="2:2" x14ac:dyDescent="0.3">
      <c r="B6935">
        <v>2.99</v>
      </c>
    </row>
    <row r="6936" spans="2:2" x14ac:dyDescent="0.3">
      <c r="B6936">
        <v>2.9800000000000004</v>
      </c>
    </row>
    <row r="6937" spans="2:2" x14ac:dyDescent="0.3">
      <c r="B6937">
        <v>3.0199999999999996</v>
      </c>
    </row>
    <row r="6938" spans="2:2" x14ac:dyDescent="0.3">
      <c r="B6938">
        <v>3.01</v>
      </c>
    </row>
    <row r="6939" spans="2:2" x14ac:dyDescent="0.3">
      <c r="B6939">
        <v>2.9800000000000004</v>
      </c>
    </row>
    <row r="6940" spans="2:2" x14ac:dyDescent="0.3">
      <c r="B6940">
        <v>2.9700000000000006</v>
      </c>
    </row>
    <row r="6941" spans="2:2" x14ac:dyDescent="0.3">
      <c r="B6941">
        <v>2.9899999999999998</v>
      </c>
    </row>
    <row r="6942" spans="2:2" x14ac:dyDescent="0.3">
      <c r="B6942">
        <v>2.9600000000000004</v>
      </c>
    </row>
    <row r="6943" spans="2:2" x14ac:dyDescent="0.3">
      <c r="B6943">
        <v>2.99</v>
      </c>
    </row>
    <row r="6944" spans="2:2" x14ac:dyDescent="0.3">
      <c r="B6944">
        <v>2.97</v>
      </c>
    </row>
    <row r="6945" spans="2:2" x14ac:dyDescent="0.3">
      <c r="B6945">
        <v>2.9600000000000004</v>
      </c>
    </row>
    <row r="6946" spans="2:2" x14ac:dyDescent="0.3">
      <c r="B6946">
        <v>3</v>
      </c>
    </row>
    <row r="6947" spans="2:2" x14ac:dyDescent="0.3">
      <c r="B6947">
        <v>2.9800000000000004</v>
      </c>
    </row>
    <row r="6948" spans="2:2" x14ac:dyDescent="0.3">
      <c r="B6948">
        <v>2.97</v>
      </c>
    </row>
    <row r="6949" spans="2:2" x14ac:dyDescent="0.3">
      <c r="B6949">
        <v>2.9899999999999998</v>
      </c>
    </row>
    <row r="6950" spans="2:2" x14ac:dyDescent="0.3">
      <c r="B6950">
        <v>2.9600000000000004</v>
      </c>
    </row>
    <row r="6951" spans="2:2" x14ac:dyDescent="0.3">
      <c r="B6951">
        <v>2.99</v>
      </c>
    </row>
    <row r="6952" spans="2:2" x14ac:dyDescent="0.3">
      <c r="B6952">
        <v>2.99</v>
      </c>
    </row>
    <row r="6953" spans="2:2" x14ac:dyDescent="0.3">
      <c r="B6953">
        <v>2.9600000000000004</v>
      </c>
    </row>
    <row r="6954" spans="2:2" x14ac:dyDescent="0.3">
      <c r="B6954">
        <v>2.97</v>
      </c>
    </row>
    <row r="6955" spans="2:2" x14ac:dyDescent="0.3">
      <c r="B6955">
        <v>2.97</v>
      </c>
    </row>
    <row r="6956" spans="2:2" x14ac:dyDescent="0.3">
      <c r="B6956">
        <v>3</v>
      </c>
    </row>
    <row r="6957" spans="2:2" x14ac:dyDescent="0.3">
      <c r="B6957">
        <v>2.9800000000000004</v>
      </c>
    </row>
    <row r="6958" spans="2:2" x14ac:dyDescent="0.3">
      <c r="B6958">
        <v>2.98</v>
      </c>
    </row>
    <row r="6959" spans="2:2" x14ac:dyDescent="0.3">
      <c r="B6959">
        <v>2.97</v>
      </c>
    </row>
    <row r="6960" spans="2:2" x14ac:dyDescent="0.3">
      <c r="B6960">
        <v>2.9600000000000004</v>
      </c>
    </row>
    <row r="6961" spans="2:2" x14ac:dyDescent="0.3">
      <c r="B6961">
        <v>2.96</v>
      </c>
    </row>
    <row r="6962" spans="2:2" x14ac:dyDescent="0.3">
      <c r="B6962">
        <v>2.9600000000000004</v>
      </c>
    </row>
    <row r="6963" spans="2:2" x14ac:dyDescent="0.3">
      <c r="B6963">
        <v>2.97</v>
      </c>
    </row>
    <row r="6964" spans="2:2" x14ac:dyDescent="0.3">
      <c r="B6964">
        <v>2.9899999999999998</v>
      </c>
    </row>
    <row r="6965" spans="2:2" x14ac:dyDescent="0.3">
      <c r="B6965">
        <v>2.9600000000000004</v>
      </c>
    </row>
    <row r="6966" spans="2:2" x14ac:dyDescent="0.3">
      <c r="B6966">
        <v>2.97</v>
      </c>
    </row>
    <row r="6967" spans="2:2" x14ac:dyDescent="0.3">
      <c r="B6967">
        <v>2.95</v>
      </c>
    </row>
    <row r="6968" spans="2:2" x14ac:dyDescent="0.3">
      <c r="B6968">
        <v>2.97</v>
      </c>
    </row>
    <row r="6969" spans="2:2" x14ac:dyDescent="0.3">
      <c r="B6969">
        <v>2.9600000000000004</v>
      </c>
    </row>
    <row r="6970" spans="2:2" x14ac:dyDescent="0.3">
      <c r="B6970">
        <v>2.9600000000000004</v>
      </c>
    </row>
    <row r="6971" spans="2:2" x14ac:dyDescent="0.3">
      <c r="B6971">
        <v>2.95</v>
      </c>
    </row>
    <row r="6972" spans="2:2" x14ac:dyDescent="0.3">
      <c r="B6972">
        <v>2.9600000000000004</v>
      </c>
    </row>
    <row r="6973" spans="2:2" x14ac:dyDescent="0.3">
      <c r="B6973">
        <v>2.97</v>
      </c>
    </row>
    <row r="6974" spans="2:2" x14ac:dyDescent="0.3">
      <c r="B6974">
        <v>2.98</v>
      </c>
    </row>
    <row r="6975" spans="2:2" x14ac:dyDescent="0.3">
      <c r="B6975">
        <v>2.98</v>
      </c>
    </row>
    <row r="6976" spans="2:2" x14ac:dyDescent="0.3">
      <c r="B6976">
        <v>2.9600000000000004</v>
      </c>
    </row>
    <row r="6977" spans="2:2" x14ac:dyDescent="0.3">
      <c r="B6977">
        <v>2.95</v>
      </c>
    </row>
    <row r="6978" spans="2:2" x14ac:dyDescent="0.3">
      <c r="B6978">
        <v>2.98</v>
      </c>
    </row>
    <row r="6979" spans="2:2" x14ac:dyDescent="0.3">
      <c r="B6979">
        <v>2.9600000000000004</v>
      </c>
    </row>
    <row r="6980" spans="2:2" x14ac:dyDescent="0.3">
      <c r="B6980">
        <v>2.98</v>
      </c>
    </row>
    <row r="6981" spans="2:2" x14ac:dyDescent="0.3">
      <c r="B6981">
        <v>2.95</v>
      </c>
    </row>
    <row r="6982" spans="2:2" x14ac:dyDescent="0.3">
      <c r="B6982">
        <v>2.95</v>
      </c>
    </row>
    <row r="6983" spans="2:2" x14ac:dyDescent="0.3">
      <c r="B6983">
        <v>2.97</v>
      </c>
    </row>
    <row r="6984" spans="2:2" x14ac:dyDescent="0.3">
      <c r="B6984">
        <v>2.9600000000000004</v>
      </c>
    </row>
    <row r="6985" spans="2:2" x14ac:dyDescent="0.3">
      <c r="B6985">
        <v>2.9600000000000004</v>
      </c>
    </row>
    <row r="6986" spans="2:2" x14ac:dyDescent="0.3">
      <c r="B6986">
        <v>2.9899999999999998</v>
      </c>
    </row>
    <row r="6987" spans="2:2" x14ac:dyDescent="0.3">
      <c r="B6987">
        <v>2.97</v>
      </c>
    </row>
    <row r="6988" spans="2:2" x14ac:dyDescent="0.3">
      <c r="B6988">
        <v>2.97</v>
      </c>
    </row>
    <row r="6989" spans="2:2" x14ac:dyDescent="0.3">
      <c r="B6989">
        <v>2.95</v>
      </c>
    </row>
    <row r="6990" spans="2:2" x14ac:dyDescent="0.3">
      <c r="B6990">
        <v>2.9600000000000004</v>
      </c>
    </row>
    <row r="6991" spans="2:2" x14ac:dyDescent="0.3">
      <c r="B6991">
        <v>2.97</v>
      </c>
    </row>
    <row r="6992" spans="2:2" x14ac:dyDescent="0.3">
      <c r="B6992">
        <v>2.98</v>
      </c>
    </row>
    <row r="6993" spans="2:2" x14ac:dyDescent="0.3">
      <c r="B6993">
        <v>2.9600000000000004</v>
      </c>
    </row>
    <row r="6994" spans="2:2" x14ac:dyDescent="0.3">
      <c r="B6994">
        <v>2.9600000000000004</v>
      </c>
    </row>
    <row r="6995" spans="2:2" x14ac:dyDescent="0.3">
      <c r="B6995">
        <v>2.96</v>
      </c>
    </row>
    <row r="6996" spans="2:2" x14ac:dyDescent="0.3">
      <c r="B6996">
        <v>2.97</v>
      </c>
    </row>
    <row r="6997" spans="2:2" x14ac:dyDescent="0.3">
      <c r="B6997">
        <v>2.9600000000000004</v>
      </c>
    </row>
    <row r="6998" spans="2:2" x14ac:dyDescent="0.3">
      <c r="B6998">
        <v>2.98</v>
      </c>
    </row>
    <row r="6999" spans="2:2" x14ac:dyDescent="0.3">
      <c r="B6999">
        <v>2.95</v>
      </c>
    </row>
    <row r="7000" spans="2:2" x14ac:dyDescent="0.3">
      <c r="B7000">
        <v>2.97</v>
      </c>
    </row>
    <row r="7001" spans="2:2" x14ac:dyDescent="0.3">
      <c r="B7001">
        <v>2.97</v>
      </c>
    </row>
    <row r="7002" spans="2:2" x14ac:dyDescent="0.3">
      <c r="B7002">
        <v>2.9600000000000004</v>
      </c>
    </row>
    <row r="7003" spans="2:2" x14ac:dyDescent="0.3">
      <c r="B7003">
        <v>2.98</v>
      </c>
    </row>
    <row r="7004" spans="2:2" x14ac:dyDescent="0.3">
      <c r="B7004">
        <v>2.97</v>
      </c>
    </row>
    <row r="7005" spans="2:2" x14ac:dyDescent="0.3">
      <c r="B7005">
        <v>2.96</v>
      </c>
    </row>
    <row r="7006" spans="2:2" x14ac:dyDescent="0.3">
      <c r="B7006">
        <v>2.97</v>
      </c>
    </row>
    <row r="7007" spans="2:2" x14ac:dyDescent="0.3">
      <c r="B7007">
        <v>2.97</v>
      </c>
    </row>
    <row r="7008" spans="2:2" x14ac:dyDescent="0.3">
      <c r="B7008">
        <v>2.98</v>
      </c>
    </row>
    <row r="7009" spans="2:2" x14ac:dyDescent="0.3">
      <c r="B7009">
        <v>2.96</v>
      </c>
    </row>
    <row r="7010" spans="2:2" x14ac:dyDescent="0.3">
      <c r="B7010">
        <v>2.96</v>
      </c>
    </row>
    <row r="7011" spans="2:2" x14ac:dyDescent="0.3">
      <c r="B7011">
        <v>2.97</v>
      </c>
    </row>
    <row r="7012" spans="2:2" x14ac:dyDescent="0.3">
      <c r="B7012">
        <v>2.97</v>
      </c>
    </row>
    <row r="7013" spans="2:2" x14ac:dyDescent="0.3">
      <c r="B7013">
        <v>2.97</v>
      </c>
    </row>
    <row r="7014" spans="2:2" x14ac:dyDescent="0.3">
      <c r="B7014">
        <v>2.98</v>
      </c>
    </row>
    <row r="7015" spans="2:2" x14ac:dyDescent="0.3">
      <c r="B7015">
        <v>2.98</v>
      </c>
    </row>
    <row r="7016" spans="2:2" x14ac:dyDescent="0.3">
      <c r="B7016">
        <v>2.97</v>
      </c>
    </row>
    <row r="7017" spans="2:2" x14ac:dyDescent="0.3">
      <c r="B7017">
        <v>2.96</v>
      </c>
    </row>
    <row r="7018" spans="2:2" x14ac:dyDescent="0.3">
      <c r="B7018">
        <v>2.97</v>
      </c>
    </row>
    <row r="7019" spans="2:2" x14ac:dyDescent="0.3">
      <c r="B7019">
        <v>2.98</v>
      </c>
    </row>
    <row r="7020" spans="2:2" x14ac:dyDescent="0.3">
      <c r="B7020">
        <v>2.98</v>
      </c>
    </row>
    <row r="7021" spans="2:2" x14ac:dyDescent="0.3">
      <c r="B7021">
        <v>2.97</v>
      </c>
    </row>
    <row r="7022" spans="2:2" x14ac:dyDescent="0.3">
      <c r="B7022">
        <v>2.97</v>
      </c>
    </row>
    <row r="7023" spans="2:2" x14ac:dyDescent="0.3">
      <c r="B7023">
        <v>2.96</v>
      </c>
    </row>
    <row r="7024" spans="2:2" x14ac:dyDescent="0.3">
      <c r="B7024">
        <v>2.98</v>
      </c>
    </row>
    <row r="7025" spans="2:2" x14ac:dyDescent="0.3">
      <c r="B7025">
        <v>2.97</v>
      </c>
    </row>
    <row r="7026" spans="2:2" x14ac:dyDescent="0.3">
      <c r="B7026">
        <v>2.97</v>
      </c>
    </row>
    <row r="7027" spans="2:2" x14ac:dyDescent="0.3">
      <c r="B7027">
        <v>2.96</v>
      </c>
    </row>
    <row r="7028" spans="2:2" x14ac:dyDescent="0.3">
      <c r="B7028">
        <v>2.97</v>
      </c>
    </row>
    <row r="7029" spans="2:2" x14ac:dyDescent="0.3">
      <c r="B7029">
        <v>2.98</v>
      </c>
    </row>
    <row r="7030" spans="2:2" x14ac:dyDescent="0.3">
      <c r="B7030">
        <v>2.97</v>
      </c>
    </row>
    <row r="7031" spans="2:2" x14ac:dyDescent="0.3">
      <c r="B7031">
        <v>2.98</v>
      </c>
    </row>
    <row r="7032" spans="2:2" x14ac:dyDescent="0.3">
      <c r="B7032">
        <v>2.97</v>
      </c>
    </row>
    <row r="7033" spans="2:2" x14ac:dyDescent="0.3">
      <c r="B7033">
        <v>2.96</v>
      </c>
    </row>
    <row r="7034" spans="2:2" x14ac:dyDescent="0.3">
      <c r="B7034">
        <v>2.97</v>
      </c>
    </row>
    <row r="7035" spans="2:2" x14ac:dyDescent="0.3">
      <c r="B7035">
        <v>2.97</v>
      </c>
    </row>
    <row r="7036" spans="2:2" x14ac:dyDescent="0.3">
      <c r="B7036">
        <v>2.98</v>
      </c>
    </row>
    <row r="7037" spans="2:2" x14ac:dyDescent="0.3">
      <c r="B7037">
        <v>2.96</v>
      </c>
    </row>
    <row r="7038" spans="2:2" x14ac:dyDescent="0.3">
      <c r="B7038">
        <v>2.96</v>
      </c>
    </row>
    <row r="7039" spans="2:2" x14ac:dyDescent="0.3">
      <c r="B7039">
        <v>2.97</v>
      </c>
    </row>
    <row r="7040" spans="2:2" x14ac:dyDescent="0.3">
      <c r="B7040">
        <v>2.97</v>
      </c>
    </row>
    <row r="7041" spans="2:2" x14ac:dyDescent="0.3">
      <c r="B7041">
        <v>2.97</v>
      </c>
    </row>
    <row r="7042" spans="2:2" x14ac:dyDescent="0.3">
      <c r="B7042">
        <v>2.98</v>
      </c>
    </row>
    <row r="7043" spans="2:2" x14ac:dyDescent="0.3">
      <c r="B7043">
        <v>2.98</v>
      </c>
    </row>
    <row r="7044" spans="2:2" x14ac:dyDescent="0.3">
      <c r="B7044">
        <v>2.97</v>
      </c>
    </row>
    <row r="7045" spans="2:2" x14ac:dyDescent="0.3">
      <c r="B7045">
        <v>2.96</v>
      </c>
    </row>
    <row r="7046" spans="2:2" x14ac:dyDescent="0.3">
      <c r="B7046">
        <v>2.97</v>
      </c>
    </row>
    <row r="7047" spans="2:2" x14ac:dyDescent="0.3">
      <c r="B7047">
        <v>2.98</v>
      </c>
    </row>
    <row r="7048" spans="2:2" x14ac:dyDescent="0.3">
      <c r="B7048">
        <v>2.98</v>
      </c>
    </row>
    <row r="7049" spans="2:2" x14ac:dyDescent="0.3">
      <c r="B7049">
        <v>2.97</v>
      </c>
    </row>
    <row r="7050" spans="2:2" x14ac:dyDescent="0.3">
      <c r="B7050">
        <v>2.97</v>
      </c>
    </row>
    <row r="7051" spans="2:2" x14ac:dyDescent="0.3">
      <c r="B7051">
        <v>2.96</v>
      </c>
    </row>
    <row r="7052" spans="2:2" x14ac:dyDescent="0.3">
      <c r="B7052">
        <v>2.98</v>
      </c>
    </row>
    <row r="7053" spans="2:2" x14ac:dyDescent="0.3">
      <c r="B7053">
        <v>2.97</v>
      </c>
    </row>
    <row r="7054" spans="2:2" x14ac:dyDescent="0.3">
      <c r="B7054">
        <v>2.97</v>
      </c>
    </row>
    <row r="7055" spans="2:2" x14ac:dyDescent="0.3">
      <c r="B7055">
        <v>2.96</v>
      </c>
    </row>
    <row r="7056" spans="2:2" x14ac:dyDescent="0.3">
      <c r="B7056">
        <v>2.97</v>
      </c>
    </row>
    <row r="7057" spans="2:2" x14ac:dyDescent="0.3">
      <c r="B7057">
        <v>2.98</v>
      </c>
    </row>
    <row r="7058" spans="2:2" x14ac:dyDescent="0.3">
      <c r="B7058">
        <v>2.97</v>
      </c>
    </row>
    <row r="7059" spans="2:2" x14ac:dyDescent="0.3">
      <c r="B7059">
        <v>2.98</v>
      </c>
    </row>
    <row r="7060" spans="2:2" x14ac:dyDescent="0.3">
      <c r="B7060">
        <v>2.97</v>
      </c>
    </row>
    <row r="7061" spans="2:2" x14ac:dyDescent="0.3">
      <c r="B7061">
        <v>2.96</v>
      </c>
    </row>
    <row r="7062" spans="2:2" x14ac:dyDescent="0.3">
      <c r="B7062">
        <v>2.97</v>
      </c>
    </row>
    <row r="7063" spans="2:2" x14ac:dyDescent="0.3">
      <c r="B7063">
        <v>2.97</v>
      </c>
    </row>
    <row r="7064" spans="2:2" x14ac:dyDescent="0.3">
      <c r="B7064">
        <v>2.98</v>
      </c>
    </row>
    <row r="7065" spans="2:2" x14ac:dyDescent="0.3">
      <c r="B7065">
        <v>2.96</v>
      </c>
    </row>
    <row r="7066" spans="2:2" x14ac:dyDescent="0.3">
      <c r="B7066">
        <v>2.96</v>
      </c>
    </row>
    <row r="7067" spans="2:2" x14ac:dyDescent="0.3">
      <c r="B7067">
        <v>2.97</v>
      </c>
    </row>
    <row r="7068" spans="2:2" x14ac:dyDescent="0.3">
      <c r="B7068">
        <v>2.97</v>
      </c>
    </row>
    <row r="7069" spans="2:2" x14ac:dyDescent="0.3">
      <c r="B7069">
        <v>2.97</v>
      </c>
    </row>
    <row r="7070" spans="2:2" x14ac:dyDescent="0.3">
      <c r="B7070">
        <v>2.98</v>
      </c>
    </row>
    <row r="7071" spans="2:2" x14ac:dyDescent="0.3">
      <c r="B7071">
        <v>2.98</v>
      </c>
    </row>
    <row r="7072" spans="2:2" x14ac:dyDescent="0.3">
      <c r="B7072">
        <v>2.97</v>
      </c>
    </row>
    <row r="7073" spans="2:2" x14ac:dyDescent="0.3">
      <c r="B7073">
        <v>2.96</v>
      </c>
    </row>
    <row r="7074" spans="2:2" x14ac:dyDescent="0.3">
      <c r="B7074">
        <v>2.97</v>
      </c>
    </row>
    <row r="7075" spans="2:2" x14ac:dyDescent="0.3">
      <c r="B7075">
        <v>2.98</v>
      </c>
    </row>
    <row r="7076" spans="2:2" x14ac:dyDescent="0.3">
      <c r="B7076">
        <v>2.98</v>
      </c>
    </row>
    <row r="7077" spans="2:2" x14ac:dyDescent="0.3">
      <c r="B7077">
        <v>2.97</v>
      </c>
    </row>
    <row r="7078" spans="2:2" x14ac:dyDescent="0.3">
      <c r="B7078">
        <v>2.97</v>
      </c>
    </row>
    <row r="7079" spans="2:2" x14ac:dyDescent="0.3">
      <c r="B7079">
        <v>2.96</v>
      </c>
    </row>
    <row r="7080" spans="2:2" x14ac:dyDescent="0.3">
      <c r="B7080">
        <v>2.98</v>
      </c>
    </row>
    <row r="7081" spans="2:2" x14ac:dyDescent="0.3">
      <c r="B7081">
        <v>2.97</v>
      </c>
    </row>
    <row r="7082" spans="2:2" x14ac:dyDescent="0.3">
      <c r="B7082">
        <v>2.97</v>
      </c>
    </row>
    <row r="7083" spans="2:2" x14ac:dyDescent="0.3">
      <c r="B7083">
        <v>2.96</v>
      </c>
    </row>
    <row r="7084" spans="2:2" x14ac:dyDescent="0.3">
      <c r="B7084">
        <v>2.97</v>
      </c>
    </row>
    <row r="7085" spans="2:2" x14ac:dyDescent="0.3">
      <c r="B7085">
        <v>2.98</v>
      </c>
    </row>
    <row r="7086" spans="2:2" x14ac:dyDescent="0.3">
      <c r="B7086">
        <v>2.97</v>
      </c>
    </row>
    <row r="7087" spans="2:2" x14ac:dyDescent="0.3">
      <c r="B7087">
        <v>2.98</v>
      </c>
    </row>
    <row r="7088" spans="2:2" x14ac:dyDescent="0.3">
      <c r="B7088">
        <v>2.97</v>
      </c>
    </row>
    <row r="7089" spans="2:2" x14ac:dyDescent="0.3">
      <c r="B7089">
        <v>2.96</v>
      </c>
    </row>
    <row r="7090" spans="2:2" x14ac:dyDescent="0.3">
      <c r="B7090">
        <v>2.97</v>
      </c>
    </row>
    <row r="7091" spans="2:2" x14ac:dyDescent="0.3">
      <c r="B7091">
        <v>2.97</v>
      </c>
    </row>
    <row r="7092" spans="2:2" x14ac:dyDescent="0.3">
      <c r="B7092">
        <v>2.98</v>
      </c>
    </row>
    <row r="7093" spans="2:2" x14ac:dyDescent="0.3">
      <c r="B7093">
        <v>2.96</v>
      </c>
    </row>
    <row r="7094" spans="2:2" x14ac:dyDescent="0.3">
      <c r="B7094">
        <v>2.95</v>
      </c>
    </row>
    <row r="7095" spans="2:2" x14ac:dyDescent="0.3">
      <c r="B7095">
        <v>2.9600000000000004</v>
      </c>
    </row>
    <row r="7096" spans="2:2" x14ac:dyDescent="0.3">
      <c r="B7096">
        <v>2.9600000000000004</v>
      </c>
    </row>
    <row r="7097" spans="2:2" x14ac:dyDescent="0.3">
      <c r="B7097">
        <v>2.9600000000000004</v>
      </c>
    </row>
    <row r="7098" spans="2:2" x14ac:dyDescent="0.3">
      <c r="B7098">
        <v>2.9899999999999998</v>
      </c>
    </row>
    <row r="7099" spans="2:2" x14ac:dyDescent="0.3">
      <c r="B7099">
        <v>2.98</v>
      </c>
    </row>
    <row r="7100" spans="2:2" x14ac:dyDescent="0.3">
      <c r="B7100">
        <v>2.9600000000000004</v>
      </c>
    </row>
    <row r="7101" spans="2:2" x14ac:dyDescent="0.3">
      <c r="B7101">
        <v>2.95</v>
      </c>
    </row>
    <row r="7102" spans="2:2" x14ac:dyDescent="0.3">
      <c r="B7102">
        <v>2.98</v>
      </c>
    </row>
    <row r="7103" spans="2:2" x14ac:dyDescent="0.3">
      <c r="B7103">
        <v>2.97</v>
      </c>
    </row>
    <row r="7104" spans="2:2" x14ac:dyDescent="0.3">
      <c r="B7104">
        <v>2.98</v>
      </c>
    </row>
    <row r="7105" spans="2:2" x14ac:dyDescent="0.3">
      <c r="B7105">
        <v>2.9600000000000004</v>
      </c>
    </row>
    <row r="7106" spans="2:2" x14ac:dyDescent="0.3">
      <c r="B7106">
        <v>2.9600000000000004</v>
      </c>
    </row>
    <row r="7107" spans="2:2" x14ac:dyDescent="0.3">
      <c r="B7107">
        <v>2.96</v>
      </c>
    </row>
    <row r="7108" spans="2:2" x14ac:dyDescent="0.3">
      <c r="B7108">
        <v>2.97</v>
      </c>
    </row>
    <row r="7109" spans="2:2" x14ac:dyDescent="0.3">
      <c r="B7109">
        <v>2.9600000000000004</v>
      </c>
    </row>
    <row r="7110" spans="2:2" x14ac:dyDescent="0.3">
      <c r="B7110">
        <v>2.98</v>
      </c>
    </row>
    <row r="7111" spans="2:2" x14ac:dyDescent="0.3">
      <c r="B7111">
        <v>2.95</v>
      </c>
    </row>
    <row r="7112" spans="2:2" x14ac:dyDescent="0.3">
      <c r="B7112">
        <v>2.97</v>
      </c>
    </row>
    <row r="7113" spans="2:2" x14ac:dyDescent="0.3">
      <c r="B7113">
        <v>2.97</v>
      </c>
    </row>
    <row r="7114" spans="2:2" x14ac:dyDescent="0.3">
      <c r="B7114">
        <v>2.9600000000000004</v>
      </c>
    </row>
    <row r="7115" spans="2:2" x14ac:dyDescent="0.3">
      <c r="B7115">
        <v>2.97</v>
      </c>
    </row>
    <row r="7116" spans="2:2" x14ac:dyDescent="0.3">
      <c r="B7116">
        <v>2.9600000000000004</v>
      </c>
    </row>
    <row r="7117" spans="2:2" x14ac:dyDescent="0.3">
      <c r="B7117">
        <v>2.9699999999999998</v>
      </c>
    </row>
    <row r="7118" spans="2:2" x14ac:dyDescent="0.3">
      <c r="B7118">
        <v>2.9600000000000004</v>
      </c>
    </row>
    <row r="7119" spans="2:2" x14ac:dyDescent="0.3">
      <c r="B7119">
        <v>2.97</v>
      </c>
    </row>
    <row r="7120" spans="2:2" x14ac:dyDescent="0.3">
      <c r="B7120">
        <v>2.97</v>
      </c>
    </row>
    <row r="7121" spans="2:2" x14ac:dyDescent="0.3">
      <c r="B7121">
        <v>2.95</v>
      </c>
    </row>
    <row r="7122" spans="2:2" x14ac:dyDescent="0.3">
      <c r="B7122">
        <v>2.96</v>
      </c>
    </row>
    <row r="7123" spans="2:2" x14ac:dyDescent="0.3">
      <c r="B7123">
        <v>2.9600000000000004</v>
      </c>
    </row>
    <row r="7124" spans="2:2" x14ac:dyDescent="0.3">
      <c r="B7124">
        <v>2.9600000000000004</v>
      </c>
    </row>
    <row r="7125" spans="2:2" x14ac:dyDescent="0.3">
      <c r="B7125">
        <v>2.98</v>
      </c>
    </row>
    <row r="7126" spans="2:2" x14ac:dyDescent="0.3">
      <c r="B7126">
        <v>2.97</v>
      </c>
    </row>
    <row r="7127" spans="2:2" x14ac:dyDescent="0.3">
      <c r="B7127">
        <v>2.98</v>
      </c>
    </row>
    <row r="7128" spans="2:2" x14ac:dyDescent="0.3">
      <c r="B7128">
        <v>2.9600000000000004</v>
      </c>
    </row>
    <row r="7129" spans="2:2" x14ac:dyDescent="0.3">
      <c r="B7129">
        <v>2.95</v>
      </c>
    </row>
    <row r="7130" spans="2:2" x14ac:dyDescent="0.3">
      <c r="B7130">
        <v>2.9600000000000004</v>
      </c>
    </row>
    <row r="7131" spans="2:2" x14ac:dyDescent="0.3">
      <c r="B7131">
        <v>2.97</v>
      </c>
    </row>
    <row r="7132" spans="2:2" x14ac:dyDescent="0.3">
      <c r="B7132">
        <v>2.97</v>
      </c>
    </row>
    <row r="7133" spans="2:2" x14ac:dyDescent="0.3">
      <c r="B7133">
        <v>2.9600000000000004</v>
      </c>
    </row>
    <row r="7134" spans="2:2" x14ac:dyDescent="0.3">
      <c r="B7134">
        <v>2.9600000000000004</v>
      </c>
    </row>
    <row r="7135" spans="2:2" x14ac:dyDescent="0.3">
      <c r="B7135">
        <v>2.9699999999999998</v>
      </c>
    </row>
    <row r="7136" spans="2:2" x14ac:dyDescent="0.3">
      <c r="B7136">
        <v>2.98</v>
      </c>
    </row>
    <row r="7137" spans="2:2" x14ac:dyDescent="0.3">
      <c r="B7137">
        <v>2.9600000000000004</v>
      </c>
    </row>
    <row r="7138" spans="2:2" x14ac:dyDescent="0.3">
      <c r="B7138">
        <v>2.9600000000000004</v>
      </c>
    </row>
    <row r="7139" spans="2:2" x14ac:dyDescent="0.3">
      <c r="B7139">
        <v>2.9699999999999998</v>
      </c>
    </row>
    <row r="7140" spans="2:2" x14ac:dyDescent="0.3">
      <c r="B7140">
        <v>2.9600000000000004</v>
      </c>
    </row>
    <row r="7141" spans="2:2" x14ac:dyDescent="0.3">
      <c r="B7141">
        <v>2.98</v>
      </c>
    </row>
    <row r="7142" spans="2:2" x14ac:dyDescent="0.3">
      <c r="B7142">
        <v>2.9600000000000004</v>
      </c>
    </row>
    <row r="7143" spans="2:2" x14ac:dyDescent="0.3">
      <c r="B7143">
        <v>2.97</v>
      </c>
    </row>
    <row r="7144" spans="2:2" x14ac:dyDescent="0.3">
      <c r="B7144">
        <v>2.97</v>
      </c>
    </row>
    <row r="7145" spans="2:2" x14ac:dyDescent="0.3">
      <c r="B7145">
        <v>2.95</v>
      </c>
    </row>
    <row r="7146" spans="2:2" x14ac:dyDescent="0.3">
      <c r="B7146">
        <v>2.9600000000000004</v>
      </c>
    </row>
    <row r="7147" spans="2:2" x14ac:dyDescent="0.3">
      <c r="B7147">
        <v>2.98</v>
      </c>
    </row>
    <row r="7148" spans="2:2" x14ac:dyDescent="0.3">
      <c r="B7148">
        <v>2.97</v>
      </c>
    </row>
    <row r="7149" spans="2:2" x14ac:dyDescent="0.3">
      <c r="B7149">
        <v>2.96</v>
      </c>
    </row>
    <row r="7150" spans="2:2" x14ac:dyDescent="0.3">
      <c r="B7150">
        <v>2.95</v>
      </c>
    </row>
    <row r="7151" spans="2:2" x14ac:dyDescent="0.3">
      <c r="B7151">
        <v>2.9600000000000004</v>
      </c>
    </row>
    <row r="7152" spans="2:2" x14ac:dyDescent="0.3">
      <c r="B7152">
        <v>2.9600000000000004</v>
      </c>
    </row>
    <row r="7153" spans="2:2" x14ac:dyDescent="0.3">
      <c r="B7153">
        <v>2.97</v>
      </c>
    </row>
    <row r="7154" spans="2:2" x14ac:dyDescent="0.3">
      <c r="B7154">
        <v>2.97</v>
      </c>
    </row>
    <row r="7155" spans="2:2" x14ac:dyDescent="0.3">
      <c r="B7155">
        <v>2.97</v>
      </c>
    </row>
    <row r="7156" spans="2:2" x14ac:dyDescent="0.3">
      <c r="B7156">
        <v>2.97</v>
      </c>
    </row>
    <row r="7157" spans="2:2" x14ac:dyDescent="0.3">
      <c r="B7157">
        <v>2.95</v>
      </c>
    </row>
    <row r="7158" spans="2:2" x14ac:dyDescent="0.3">
      <c r="B7158">
        <v>2.9600000000000004</v>
      </c>
    </row>
    <row r="7159" spans="2:2" x14ac:dyDescent="0.3">
      <c r="B7159">
        <v>2.9899999999999998</v>
      </c>
    </row>
    <row r="7160" spans="2:2" x14ac:dyDescent="0.3">
      <c r="B7160">
        <v>2.97</v>
      </c>
    </row>
    <row r="7161" spans="2:2" x14ac:dyDescent="0.3">
      <c r="B7161">
        <v>2.97</v>
      </c>
    </row>
    <row r="7162" spans="2:2" x14ac:dyDescent="0.3">
      <c r="B7162">
        <v>2.9600000000000004</v>
      </c>
    </row>
    <row r="7163" spans="2:2" x14ac:dyDescent="0.3">
      <c r="B7163">
        <v>2.95</v>
      </c>
    </row>
    <row r="7164" spans="2:2" x14ac:dyDescent="0.3">
      <c r="B7164">
        <v>2.97</v>
      </c>
    </row>
    <row r="7165" spans="2:2" x14ac:dyDescent="0.3">
      <c r="B7165">
        <v>2.98</v>
      </c>
    </row>
    <row r="7166" spans="2:2" x14ac:dyDescent="0.3">
      <c r="B7166">
        <v>2.97</v>
      </c>
    </row>
    <row r="7167" spans="2:2" x14ac:dyDescent="0.3">
      <c r="B7167">
        <v>2.95</v>
      </c>
    </row>
    <row r="7168" spans="2:2" x14ac:dyDescent="0.3">
      <c r="B7168">
        <v>2.9600000000000004</v>
      </c>
    </row>
    <row r="7169" spans="2:2" x14ac:dyDescent="0.3">
      <c r="B7169">
        <v>2.98</v>
      </c>
    </row>
    <row r="7170" spans="2:2" x14ac:dyDescent="0.3">
      <c r="B7170">
        <v>2.9600000000000004</v>
      </c>
    </row>
    <row r="7171" spans="2:2" x14ac:dyDescent="0.3">
      <c r="B7171">
        <v>2.98</v>
      </c>
    </row>
    <row r="7172" spans="2:2" x14ac:dyDescent="0.3">
      <c r="B7172">
        <v>2.9600000000000004</v>
      </c>
    </row>
    <row r="7173" spans="2:2" x14ac:dyDescent="0.3">
      <c r="B7173">
        <v>2.95</v>
      </c>
    </row>
    <row r="7174" spans="2:2" x14ac:dyDescent="0.3">
      <c r="B7174">
        <v>2.9600000000000004</v>
      </c>
    </row>
    <row r="7175" spans="2:2" x14ac:dyDescent="0.3">
      <c r="B7175">
        <v>2.98</v>
      </c>
    </row>
    <row r="7176" spans="2:2" x14ac:dyDescent="0.3">
      <c r="B7176">
        <v>2.97</v>
      </c>
    </row>
    <row r="7177" spans="2:2" x14ac:dyDescent="0.3">
      <c r="B7177">
        <v>2.9600000000000004</v>
      </c>
    </row>
    <row r="7178" spans="2:2" x14ac:dyDescent="0.3">
      <c r="B7178">
        <v>2.9500000000000006</v>
      </c>
    </row>
    <row r="7179" spans="2:2" x14ac:dyDescent="0.3">
      <c r="B7179">
        <v>2.98</v>
      </c>
    </row>
    <row r="7180" spans="2:2" x14ac:dyDescent="0.3">
      <c r="B7180">
        <v>2.97</v>
      </c>
    </row>
    <row r="7181" spans="2:2" x14ac:dyDescent="0.3">
      <c r="B7181">
        <v>2.98</v>
      </c>
    </row>
    <row r="7182" spans="2:2" x14ac:dyDescent="0.3">
      <c r="B7182">
        <v>2.9600000000000004</v>
      </c>
    </row>
    <row r="7183" spans="2:2" x14ac:dyDescent="0.3">
      <c r="B7183">
        <v>2.97</v>
      </c>
    </row>
    <row r="7184" spans="2:2" x14ac:dyDescent="0.3">
      <c r="B7184">
        <v>2.97</v>
      </c>
    </row>
    <row r="7185" spans="2:2" x14ac:dyDescent="0.3">
      <c r="B7185">
        <v>2.9600000000000004</v>
      </c>
    </row>
    <row r="7186" spans="2:2" x14ac:dyDescent="0.3">
      <c r="B7186">
        <v>2.9500000000000006</v>
      </c>
    </row>
    <row r="7187" spans="2:2" x14ac:dyDescent="0.3">
      <c r="B7187">
        <v>2.9899999999999998</v>
      </c>
    </row>
    <row r="7188" spans="2:2" x14ac:dyDescent="0.3">
      <c r="B7188">
        <v>2.97</v>
      </c>
    </row>
    <row r="7189" spans="2:2" x14ac:dyDescent="0.3">
      <c r="B7189">
        <v>2.97</v>
      </c>
    </row>
    <row r="7190" spans="2:2" x14ac:dyDescent="0.3">
      <c r="B7190">
        <v>2.9600000000000004</v>
      </c>
    </row>
    <row r="7191" spans="2:2" x14ac:dyDescent="0.3">
      <c r="B7191">
        <v>2.9899999999999998</v>
      </c>
    </row>
    <row r="7192" spans="2:2" x14ac:dyDescent="0.3">
      <c r="B7192">
        <v>2.9600000000000004</v>
      </c>
    </row>
    <row r="7193" spans="2:2" x14ac:dyDescent="0.3">
      <c r="B7193">
        <v>2.99</v>
      </c>
    </row>
    <row r="7194" spans="2:2" x14ac:dyDescent="0.3">
      <c r="B7194">
        <v>2.9700000000000006</v>
      </c>
    </row>
    <row r="7195" spans="2:2" x14ac:dyDescent="0.3">
      <c r="B7195">
        <v>2.9800000000000004</v>
      </c>
    </row>
    <row r="7196" spans="2:2" x14ac:dyDescent="0.3">
      <c r="B7196">
        <v>2.9800000000000004</v>
      </c>
    </row>
    <row r="7197" spans="2:2" x14ac:dyDescent="0.3">
      <c r="B7197">
        <v>2.97</v>
      </c>
    </row>
    <row r="7198" spans="2:2" x14ac:dyDescent="0.3">
      <c r="B7198">
        <v>2.98</v>
      </c>
    </row>
    <row r="7199" spans="2:2" x14ac:dyDescent="0.3">
      <c r="B7199">
        <v>2.9899999999999998</v>
      </c>
    </row>
    <row r="7200" spans="2:2" x14ac:dyDescent="0.3">
      <c r="B7200">
        <v>2.97</v>
      </c>
    </row>
    <row r="7201" spans="2:2" x14ac:dyDescent="0.3">
      <c r="B7201">
        <v>2.98</v>
      </c>
    </row>
    <row r="7202" spans="2:2" x14ac:dyDescent="0.3">
      <c r="B7202">
        <v>2.9600000000000004</v>
      </c>
    </row>
    <row r="7203" spans="2:2" x14ac:dyDescent="0.3">
      <c r="B7203">
        <v>2.9800000000000004</v>
      </c>
    </row>
    <row r="7204" spans="2:2" x14ac:dyDescent="0.3">
      <c r="B7204">
        <v>2.9700000000000006</v>
      </c>
    </row>
    <row r="7205" spans="2:2" x14ac:dyDescent="0.3">
      <c r="B7205">
        <v>2.9800000000000004</v>
      </c>
    </row>
    <row r="7206" spans="2:2" x14ac:dyDescent="0.3">
      <c r="B7206">
        <v>2.99</v>
      </c>
    </row>
    <row r="7207" spans="2:2" x14ac:dyDescent="0.3">
      <c r="B7207">
        <v>2.97</v>
      </c>
    </row>
    <row r="7208" spans="2:2" x14ac:dyDescent="0.3">
      <c r="B7208">
        <v>2.9600000000000004</v>
      </c>
    </row>
    <row r="7209" spans="2:2" x14ac:dyDescent="0.3">
      <c r="B7209">
        <v>2.9899999999999998</v>
      </c>
    </row>
    <row r="7210" spans="2:2" x14ac:dyDescent="0.3">
      <c r="B7210">
        <v>2.98</v>
      </c>
    </row>
    <row r="7211" spans="2:2" x14ac:dyDescent="0.3">
      <c r="B7211">
        <v>2.97</v>
      </c>
    </row>
    <row r="7212" spans="2:2" x14ac:dyDescent="0.3">
      <c r="B7212">
        <v>2.9600000000000004</v>
      </c>
    </row>
    <row r="7213" spans="2:2" x14ac:dyDescent="0.3">
      <c r="B7213">
        <v>3</v>
      </c>
    </row>
    <row r="7214" spans="2:2" x14ac:dyDescent="0.3">
      <c r="B7214">
        <v>2.9700000000000006</v>
      </c>
    </row>
    <row r="7215" spans="2:2" x14ac:dyDescent="0.3">
      <c r="B7215">
        <v>2.99</v>
      </c>
    </row>
    <row r="7216" spans="2:2" x14ac:dyDescent="0.3">
      <c r="B7216">
        <v>2.9800000000000004</v>
      </c>
    </row>
    <row r="7217" spans="2:2" x14ac:dyDescent="0.3">
      <c r="B7217">
        <v>2.9800000000000004</v>
      </c>
    </row>
    <row r="7218" spans="2:2" x14ac:dyDescent="0.3">
      <c r="B7218">
        <v>3</v>
      </c>
    </row>
    <row r="7219" spans="2:2" x14ac:dyDescent="0.3">
      <c r="B7219">
        <v>2.97</v>
      </c>
    </row>
    <row r="7220" spans="2:2" x14ac:dyDescent="0.3">
      <c r="B7220">
        <v>2.9600000000000004</v>
      </c>
    </row>
    <row r="7221" spans="2:2" x14ac:dyDescent="0.3">
      <c r="B7221">
        <v>2.98</v>
      </c>
    </row>
    <row r="7222" spans="2:2" x14ac:dyDescent="0.3">
      <c r="B7222">
        <v>2.99</v>
      </c>
    </row>
    <row r="7223" spans="2:2" x14ac:dyDescent="0.3">
      <c r="B7223">
        <v>2.98</v>
      </c>
    </row>
    <row r="7224" spans="2:2" x14ac:dyDescent="0.3">
      <c r="B7224">
        <v>2.9600000000000004</v>
      </c>
    </row>
    <row r="7225" spans="2:2" x14ac:dyDescent="0.3">
      <c r="B7225">
        <v>2.9800000000000004</v>
      </c>
    </row>
    <row r="7226" spans="2:2" x14ac:dyDescent="0.3">
      <c r="B7226">
        <v>2.9800000000000004</v>
      </c>
    </row>
    <row r="7227" spans="2:2" x14ac:dyDescent="0.3">
      <c r="B7227">
        <v>2.9800000000000004</v>
      </c>
    </row>
    <row r="7228" spans="2:2" x14ac:dyDescent="0.3">
      <c r="B7228">
        <v>2.99</v>
      </c>
    </row>
    <row r="7229" spans="2:2" x14ac:dyDescent="0.3">
      <c r="B7229">
        <v>2.97</v>
      </c>
    </row>
    <row r="7230" spans="2:2" x14ac:dyDescent="0.3">
      <c r="B7230">
        <v>2.97</v>
      </c>
    </row>
    <row r="7231" spans="2:2" x14ac:dyDescent="0.3">
      <c r="B7231">
        <v>2.97</v>
      </c>
    </row>
    <row r="7232" spans="2:2" x14ac:dyDescent="0.3">
      <c r="B7232">
        <v>2.99</v>
      </c>
    </row>
    <row r="7233" spans="2:2" x14ac:dyDescent="0.3">
      <c r="B7233">
        <v>2.97</v>
      </c>
    </row>
    <row r="7234" spans="2:2" x14ac:dyDescent="0.3">
      <c r="B7234">
        <v>2.9500000000000006</v>
      </c>
    </row>
    <row r="7235" spans="2:2" x14ac:dyDescent="0.3">
      <c r="B7235">
        <v>2.9800000000000004</v>
      </c>
    </row>
    <row r="7236" spans="2:2" x14ac:dyDescent="0.3">
      <c r="B7236">
        <v>2.9899999999999998</v>
      </c>
    </row>
    <row r="7237" spans="2:2" x14ac:dyDescent="0.3">
      <c r="B7237">
        <v>2.9600000000000004</v>
      </c>
    </row>
    <row r="7238" spans="2:2" x14ac:dyDescent="0.3">
      <c r="B7238">
        <v>2.99</v>
      </c>
    </row>
    <row r="7239" spans="2:2" x14ac:dyDescent="0.3">
      <c r="B7239">
        <v>2.9700000000000006</v>
      </c>
    </row>
    <row r="7240" spans="2:2" x14ac:dyDescent="0.3">
      <c r="B7240">
        <v>2.9800000000000004</v>
      </c>
    </row>
    <row r="7241" spans="2:2" x14ac:dyDescent="0.3">
      <c r="B7241">
        <v>2.99</v>
      </c>
    </row>
    <row r="7242" spans="2:2" x14ac:dyDescent="0.3">
      <c r="B7242">
        <v>2.97</v>
      </c>
    </row>
    <row r="7243" spans="2:2" x14ac:dyDescent="0.3">
      <c r="B7243">
        <v>2.9600000000000004</v>
      </c>
    </row>
    <row r="7244" spans="2:2" x14ac:dyDescent="0.3">
      <c r="B7244">
        <v>2.97</v>
      </c>
    </row>
    <row r="7245" spans="2:2" x14ac:dyDescent="0.3">
      <c r="B7245">
        <v>2.97</v>
      </c>
    </row>
    <row r="7246" spans="2:2" x14ac:dyDescent="0.3">
      <c r="B7246">
        <v>2.9899999999999998</v>
      </c>
    </row>
    <row r="7247" spans="2:2" x14ac:dyDescent="0.3">
      <c r="B7247">
        <v>2.97</v>
      </c>
    </row>
    <row r="7248" spans="2:2" x14ac:dyDescent="0.3">
      <c r="B7248">
        <v>2.9800000000000004</v>
      </c>
    </row>
    <row r="7249" spans="2:2" x14ac:dyDescent="0.3">
      <c r="B7249">
        <v>2.9700000000000006</v>
      </c>
    </row>
    <row r="7250" spans="2:2" x14ac:dyDescent="0.3">
      <c r="B7250">
        <v>3</v>
      </c>
    </row>
    <row r="7251" spans="2:2" x14ac:dyDescent="0.3">
      <c r="B7251">
        <v>2.9800000000000004</v>
      </c>
    </row>
    <row r="7252" spans="2:2" x14ac:dyDescent="0.3">
      <c r="B7252">
        <v>2.99</v>
      </c>
    </row>
    <row r="7253" spans="2:2" x14ac:dyDescent="0.3">
      <c r="B7253">
        <v>2.99</v>
      </c>
    </row>
    <row r="7254" spans="2:2" x14ac:dyDescent="0.3">
      <c r="B7254">
        <v>2.97</v>
      </c>
    </row>
    <row r="7255" spans="2:2" x14ac:dyDescent="0.3">
      <c r="B7255">
        <v>2.97</v>
      </c>
    </row>
    <row r="7256" spans="2:2" x14ac:dyDescent="0.3">
      <c r="B7256">
        <v>2.9600000000000004</v>
      </c>
    </row>
    <row r="7257" spans="2:2" x14ac:dyDescent="0.3">
      <c r="B7257">
        <v>2.99</v>
      </c>
    </row>
    <row r="7258" spans="2:2" x14ac:dyDescent="0.3">
      <c r="B7258">
        <v>2.9899999999999998</v>
      </c>
    </row>
    <row r="7259" spans="2:2" x14ac:dyDescent="0.3">
      <c r="B7259">
        <v>2.9600000000000004</v>
      </c>
    </row>
    <row r="7260" spans="2:2" x14ac:dyDescent="0.3">
      <c r="B7260">
        <v>2.99</v>
      </c>
    </row>
    <row r="7261" spans="2:2" x14ac:dyDescent="0.3">
      <c r="B7261">
        <v>2.9800000000000004</v>
      </c>
    </row>
    <row r="7262" spans="2:2" x14ac:dyDescent="0.3">
      <c r="B7262">
        <v>2.9800000000000004</v>
      </c>
    </row>
    <row r="7263" spans="2:2" x14ac:dyDescent="0.3">
      <c r="B7263">
        <v>2.9700000000000006</v>
      </c>
    </row>
    <row r="7264" spans="2:2" x14ac:dyDescent="0.3">
      <c r="B7264">
        <v>2.98</v>
      </c>
    </row>
    <row r="7265" spans="2:2" x14ac:dyDescent="0.3">
      <c r="B7265">
        <v>2.9600000000000004</v>
      </c>
    </row>
    <row r="7266" spans="2:2" x14ac:dyDescent="0.3">
      <c r="B7266">
        <v>2.97</v>
      </c>
    </row>
    <row r="7267" spans="2:2" x14ac:dyDescent="0.3">
      <c r="B7267">
        <v>3</v>
      </c>
    </row>
    <row r="7268" spans="2:2" x14ac:dyDescent="0.3">
      <c r="B7268">
        <v>2.9600000000000004</v>
      </c>
    </row>
    <row r="7269" spans="2:2" x14ac:dyDescent="0.3">
      <c r="B7269">
        <v>2.9500000000000006</v>
      </c>
    </row>
    <row r="7270" spans="2:2" x14ac:dyDescent="0.3">
      <c r="B7270">
        <v>3</v>
      </c>
    </row>
    <row r="7271" spans="2:2" x14ac:dyDescent="0.3">
      <c r="B7271">
        <v>2.97</v>
      </c>
    </row>
    <row r="7272" spans="2:2" x14ac:dyDescent="0.3">
      <c r="B7272">
        <v>2.97</v>
      </c>
    </row>
    <row r="7273" spans="2:2" x14ac:dyDescent="0.3">
      <c r="B7273">
        <v>2.9800000000000004</v>
      </c>
    </row>
    <row r="7274" spans="2:2" x14ac:dyDescent="0.3">
      <c r="B7274">
        <v>2.9700000000000006</v>
      </c>
    </row>
    <row r="7275" spans="2:2" x14ac:dyDescent="0.3">
      <c r="B7275">
        <v>2.9800000000000004</v>
      </c>
    </row>
    <row r="7276" spans="2:2" x14ac:dyDescent="0.3">
      <c r="B7276">
        <v>2.99</v>
      </c>
    </row>
    <row r="7277" spans="2:2" x14ac:dyDescent="0.3">
      <c r="B7277">
        <v>2.97</v>
      </c>
    </row>
    <row r="7278" spans="2:2" x14ac:dyDescent="0.3">
      <c r="B7278">
        <v>2.9600000000000004</v>
      </c>
    </row>
    <row r="7279" spans="2:2" x14ac:dyDescent="0.3">
      <c r="B7279">
        <v>2.9899999999999998</v>
      </c>
    </row>
    <row r="7280" spans="2:2" x14ac:dyDescent="0.3">
      <c r="B7280">
        <v>2.98</v>
      </c>
    </row>
    <row r="7281" spans="2:2" x14ac:dyDescent="0.3">
      <c r="B7281">
        <v>2.97</v>
      </c>
    </row>
    <row r="7282" spans="2:2" x14ac:dyDescent="0.3">
      <c r="B7282">
        <v>2.9600000000000004</v>
      </c>
    </row>
    <row r="7283" spans="2:2" x14ac:dyDescent="0.3">
      <c r="B7283">
        <v>3</v>
      </c>
    </row>
    <row r="7284" spans="2:2" x14ac:dyDescent="0.3">
      <c r="B7284">
        <v>2.9700000000000006</v>
      </c>
    </row>
    <row r="7285" spans="2:2" x14ac:dyDescent="0.3">
      <c r="B7285">
        <v>2.99</v>
      </c>
    </row>
    <row r="7286" spans="2:2" x14ac:dyDescent="0.3">
      <c r="B7286">
        <v>2.9800000000000004</v>
      </c>
    </row>
    <row r="7287" spans="2:2" x14ac:dyDescent="0.3">
      <c r="B7287">
        <v>2.9800000000000004</v>
      </c>
    </row>
    <row r="7288" spans="2:2" x14ac:dyDescent="0.3">
      <c r="B7288">
        <v>3</v>
      </c>
    </row>
    <row r="7289" spans="2:2" x14ac:dyDescent="0.3">
      <c r="B7289">
        <v>2.97</v>
      </c>
    </row>
    <row r="7290" spans="2:2" x14ac:dyDescent="0.3">
      <c r="B7290">
        <v>2.9600000000000004</v>
      </c>
    </row>
    <row r="7291" spans="2:2" x14ac:dyDescent="0.3">
      <c r="B7291">
        <v>2.98</v>
      </c>
    </row>
    <row r="7292" spans="2:2" x14ac:dyDescent="0.3">
      <c r="B7292">
        <v>2.99</v>
      </c>
    </row>
    <row r="7293" spans="2:2" x14ac:dyDescent="0.3">
      <c r="B7293">
        <v>2.98</v>
      </c>
    </row>
    <row r="7294" spans="2:2" x14ac:dyDescent="0.3">
      <c r="B7294">
        <v>2.9600000000000004</v>
      </c>
    </row>
    <row r="7295" spans="2:2" x14ac:dyDescent="0.3">
      <c r="B7295">
        <v>2.9800000000000004</v>
      </c>
    </row>
    <row r="7296" spans="2:2" x14ac:dyDescent="0.3">
      <c r="B7296">
        <v>2.9800000000000004</v>
      </c>
    </row>
    <row r="7297" spans="2:2" x14ac:dyDescent="0.3">
      <c r="B7297">
        <v>2.9800000000000004</v>
      </c>
    </row>
    <row r="7298" spans="2:2" x14ac:dyDescent="0.3">
      <c r="B7298">
        <v>2.99</v>
      </c>
    </row>
    <row r="7299" spans="2:2" x14ac:dyDescent="0.3">
      <c r="B7299">
        <v>2.97</v>
      </c>
    </row>
    <row r="7300" spans="2:2" x14ac:dyDescent="0.3">
      <c r="B7300">
        <v>2.97</v>
      </c>
    </row>
    <row r="7301" spans="2:2" x14ac:dyDescent="0.3">
      <c r="B7301">
        <v>2.97</v>
      </c>
    </row>
    <row r="7302" spans="2:2" x14ac:dyDescent="0.3">
      <c r="B7302">
        <v>2.99</v>
      </c>
    </row>
    <row r="7303" spans="2:2" x14ac:dyDescent="0.3">
      <c r="B7303">
        <v>2.97</v>
      </c>
    </row>
    <row r="7304" spans="2:2" x14ac:dyDescent="0.3">
      <c r="B7304">
        <v>2.9500000000000006</v>
      </c>
    </row>
    <row r="7305" spans="2:2" x14ac:dyDescent="0.3">
      <c r="B7305">
        <v>2.9800000000000004</v>
      </c>
    </row>
    <row r="7306" spans="2:2" x14ac:dyDescent="0.3">
      <c r="B7306">
        <v>2.9899999999999998</v>
      </c>
    </row>
    <row r="7307" spans="2:2" x14ac:dyDescent="0.3">
      <c r="B7307">
        <v>2.9600000000000004</v>
      </c>
    </row>
    <row r="7308" spans="2:2" x14ac:dyDescent="0.3">
      <c r="B7308">
        <v>2.99</v>
      </c>
    </row>
    <row r="7309" spans="2:2" x14ac:dyDescent="0.3">
      <c r="B7309">
        <v>2.9700000000000006</v>
      </c>
    </row>
    <row r="7310" spans="2:2" x14ac:dyDescent="0.3">
      <c r="B7310">
        <v>2.9800000000000004</v>
      </c>
    </row>
    <row r="7311" spans="2:2" x14ac:dyDescent="0.3">
      <c r="B7311">
        <v>2.99</v>
      </c>
    </row>
    <row r="7312" spans="2:2" x14ac:dyDescent="0.3">
      <c r="B7312">
        <v>2.97</v>
      </c>
    </row>
    <row r="7313" spans="2:2" x14ac:dyDescent="0.3">
      <c r="B7313">
        <v>2.9600000000000004</v>
      </c>
    </row>
    <row r="7314" spans="2:2" x14ac:dyDescent="0.3">
      <c r="B7314">
        <v>2.97</v>
      </c>
    </row>
    <row r="7315" spans="2:2" x14ac:dyDescent="0.3">
      <c r="B7315">
        <v>2.97</v>
      </c>
    </row>
    <row r="7316" spans="2:2" x14ac:dyDescent="0.3">
      <c r="B7316">
        <v>2.9899999999999998</v>
      </c>
    </row>
    <row r="7317" spans="2:2" x14ac:dyDescent="0.3">
      <c r="B7317">
        <v>2.97</v>
      </c>
    </row>
    <row r="7318" spans="2:2" x14ac:dyDescent="0.3">
      <c r="B7318">
        <v>2.9800000000000004</v>
      </c>
    </row>
    <row r="7319" spans="2:2" x14ac:dyDescent="0.3">
      <c r="B7319">
        <v>2.9700000000000006</v>
      </c>
    </row>
    <row r="7320" spans="2:2" x14ac:dyDescent="0.3">
      <c r="B7320">
        <v>3</v>
      </c>
    </row>
    <row r="7321" spans="2:2" x14ac:dyDescent="0.3">
      <c r="B7321">
        <v>2.9800000000000004</v>
      </c>
    </row>
    <row r="7322" spans="2:2" x14ac:dyDescent="0.3">
      <c r="B7322">
        <v>2.99</v>
      </c>
    </row>
    <row r="7323" spans="2:2" x14ac:dyDescent="0.3">
      <c r="B7323">
        <v>2.99</v>
      </c>
    </row>
    <row r="7324" spans="2:2" x14ac:dyDescent="0.3">
      <c r="B7324">
        <v>2.97</v>
      </c>
    </row>
    <row r="7325" spans="2:2" x14ac:dyDescent="0.3">
      <c r="B7325">
        <v>2.97</v>
      </c>
    </row>
    <row r="7326" spans="2:2" x14ac:dyDescent="0.3">
      <c r="B7326">
        <v>2.9600000000000004</v>
      </c>
    </row>
    <row r="7327" spans="2:2" x14ac:dyDescent="0.3">
      <c r="B7327">
        <v>2.99</v>
      </c>
    </row>
    <row r="7328" spans="2:2" x14ac:dyDescent="0.3">
      <c r="B7328">
        <v>2.9899999999999998</v>
      </c>
    </row>
    <row r="7329" spans="2:2" x14ac:dyDescent="0.3">
      <c r="B7329">
        <v>2.9600000000000004</v>
      </c>
    </row>
    <row r="7330" spans="2:2" x14ac:dyDescent="0.3">
      <c r="B7330">
        <v>2.99</v>
      </c>
    </row>
    <row r="7331" spans="2:2" x14ac:dyDescent="0.3">
      <c r="B7331">
        <v>2.9800000000000004</v>
      </c>
    </row>
    <row r="7332" spans="2:2" x14ac:dyDescent="0.3">
      <c r="B7332">
        <v>2.9800000000000004</v>
      </c>
    </row>
    <row r="7333" spans="2:2" x14ac:dyDescent="0.3">
      <c r="B7333">
        <v>2.9700000000000006</v>
      </c>
    </row>
    <row r="7334" spans="2:2" x14ac:dyDescent="0.3">
      <c r="B7334">
        <v>2.98</v>
      </c>
    </row>
    <row r="7335" spans="2:2" x14ac:dyDescent="0.3">
      <c r="B7335">
        <v>2.9600000000000004</v>
      </c>
    </row>
    <row r="7336" spans="2:2" x14ac:dyDescent="0.3">
      <c r="B7336">
        <v>2.97</v>
      </c>
    </row>
    <row r="7337" spans="2:2" x14ac:dyDescent="0.3">
      <c r="B7337">
        <v>3</v>
      </c>
    </row>
    <row r="7338" spans="2:2" x14ac:dyDescent="0.3">
      <c r="B7338">
        <v>2.9600000000000004</v>
      </c>
    </row>
    <row r="7339" spans="2:2" x14ac:dyDescent="0.3">
      <c r="B7339">
        <v>2.9500000000000006</v>
      </c>
    </row>
    <row r="7340" spans="2:2" x14ac:dyDescent="0.3">
      <c r="B7340">
        <v>2.9699999999999998</v>
      </c>
    </row>
    <row r="7341" spans="2:2" x14ac:dyDescent="0.3">
      <c r="B7341">
        <v>2.95</v>
      </c>
    </row>
    <row r="7342" spans="2:2" x14ac:dyDescent="0.3">
      <c r="B7342">
        <v>2.96</v>
      </c>
    </row>
    <row r="7343" spans="2:2" x14ac:dyDescent="0.3">
      <c r="B7343">
        <v>2.9600000000000004</v>
      </c>
    </row>
    <row r="7344" spans="2:2" x14ac:dyDescent="0.3">
      <c r="B7344">
        <v>2.9600000000000004</v>
      </c>
    </row>
    <row r="7345" spans="2:2" x14ac:dyDescent="0.3">
      <c r="B7345">
        <v>2.9600000000000004</v>
      </c>
    </row>
    <row r="7346" spans="2:2" x14ac:dyDescent="0.3">
      <c r="B7346">
        <v>2.9699999999999998</v>
      </c>
    </row>
    <row r="7347" spans="2:2" x14ac:dyDescent="0.3">
      <c r="B7347">
        <v>2.96</v>
      </c>
    </row>
    <row r="7348" spans="2:2" x14ac:dyDescent="0.3">
      <c r="B7348">
        <v>2.9600000000000004</v>
      </c>
    </row>
    <row r="7349" spans="2:2" x14ac:dyDescent="0.3">
      <c r="B7349">
        <v>2.9600000000000004</v>
      </c>
    </row>
    <row r="7350" spans="2:2" x14ac:dyDescent="0.3">
      <c r="B7350">
        <v>2.97</v>
      </c>
    </row>
    <row r="7351" spans="2:2" x14ac:dyDescent="0.3">
      <c r="B7351">
        <v>2.95</v>
      </c>
    </row>
    <row r="7352" spans="2:2" x14ac:dyDescent="0.3">
      <c r="B7352">
        <v>2.96</v>
      </c>
    </row>
    <row r="7353" spans="2:2" x14ac:dyDescent="0.3">
      <c r="B7353">
        <v>2.95</v>
      </c>
    </row>
    <row r="7354" spans="2:2" x14ac:dyDescent="0.3">
      <c r="B7354">
        <v>2.95</v>
      </c>
    </row>
    <row r="7355" spans="2:2" x14ac:dyDescent="0.3">
      <c r="B7355">
        <v>2.95</v>
      </c>
    </row>
    <row r="7356" spans="2:2" x14ac:dyDescent="0.3">
      <c r="B7356">
        <v>2.98</v>
      </c>
    </row>
    <row r="7357" spans="2:2" x14ac:dyDescent="0.3">
      <c r="B7357">
        <v>2.97</v>
      </c>
    </row>
    <row r="7358" spans="2:2" x14ac:dyDescent="0.3">
      <c r="B7358">
        <v>2.9600000000000004</v>
      </c>
    </row>
    <row r="7359" spans="2:2" x14ac:dyDescent="0.3">
      <c r="B7359">
        <v>2.95</v>
      </c>
    </row>
    <row r="7360" spans="2:2" x14ac:dyDescent="0.3">
      <c r="B7360">
        <v>2.9699999999999998</v>
      </c>
    </row>
    <row r="7361" spans="2:2" x14ac:dyDescent="0.3">
      <c r="B7361">
        <v>2.9600000000000004</v>
      </c>
    </row>
    <row r="7362" spans="2:2" x14ac:dyDescent="0.3">
      <c r="B7362">
        <v>2.97</v>
      </c>
    </row>
    <row r="7363" spans="2:2" x14ac:dyDescent="0.3">
      <c r="B7363">
        <v>2.9600000000000004</v>
      </c>
    </row>
    <row r="7364" spans="2:2" x14ac:dyDescent="0.3">
      <c r="B7364">
        <v>2.95</v>
      </c>
    </row>
    <row r="7365" spans="2:2" x14ac:dyDescent="0.3">
      <c r="B7365">
        <v>2.95</v>
      </c>
    </row>
    <row r="7366" spans="2:2" x14ac:dyDescent="0.3">
      <c r="B7366">
        <v>2.95</v>
      </c>
    </row>
    <row r="7367" spans="2:2" x14ac:dyDescent="0.3">
      <c r="B7367">
        <v>2.95</v>
      </c>
    </row>
    <row r="7368" spans="2:2" x14ac:dyDescent="0.3">
      <c r="B7368">
        <v>2.9699999999999998</v>
      </c>
    </row>
    <row r="7369" spans="2:2" x14ac:dyDescent="0.3">
      <c r="B7369">
        <v>2.97</v>
      </c>
    </row>
    <row r="7370" spans="2:2" x14ac:dyDescent="0.3">
      <c r="B7370">
        <v>2.9600000000000004</v>
      </c>
    </row>
    <row r="7371" spans="2:2" x14ac:dyDescent="0.3">
      <c r="B7371">
        <v>2.9600000000000004</v>
      </c>
    </row>
    <row r="7372" spans="2:2" x14ac:dyDescent="0.3">
      <c r="B7372">
        <v>2.98</v>
      </c>
    </row>
    <row r="7373" spans="2:2" x14ac:dyDescent="0.3">
      <c r="B7373">
        <v>2.9500000000000006</v>
      </c>
    </row>
    <row r="7374" spans="2:2" x14ac:dyDescent="0.3">
      <c r="B7374">
        <v>2.96</v>
      </c>
    </row>
    <row r="7375" spans="2:2" x14ac:dyDescent="0.3">
      <c r="B7375">
        <v>2.95</v>
      </c>
    </row>
    <row r="7376" spans="2:2" x14ac:dyDescent="0.3">
      <c r="B7376">
        <v>2.95</v>
      </c>
    </row>
    <row r="7377" spans="2:2" x14ac:dyDescent="0.3">
      <c r="B7377">
        <v>2.97</v>
      </c>
    </row>
    <row r="7378" spans="2:2" x14ac:dyDescent="0.3">
      <c r="B7378">
        <v>2.9600000000000004</v>
      </c>
    </row>
    <row r="7379" spans="2:2" x14ac:dyDescent="0.3">
      <c r="B7379">
        <v>2.9600000000000004</v>
      </c>
    </row>
    <row r="7380" spans="2:2" x14ac:dyDescent="0.3">
      <c r="B7380">
        <v>2.9699999999999998</v>
      </c>
    </row>
    <row r="7381" spans="2:2" x14ac:dyDescent="0.3">
      <c r="B7381">
        <v>2.95</v>
      </c>
    </row>
    <row r="7382" spans="2:2" x14ac:dyDescent="0.3">
      <c r="B7382">
        <v>2.97</v>
      </c>
    </row>
    <row r="7383" spans="2:2" x14ac:dyDescent="0.3">
      <c r="B7383">
        <v>2.9600000000000004</v>
      </c>
    </row>
    <row r="7384" spans="2:2" x14ac:dyDescent="0.3">
      <c r="B7384">
        <v>2.9600000000000004</v>
      </c>
    </row>
    <row r="7385" spans="2:2" x14ac:dyDescent="0.3">
      <c r="B7385">
        <v>2.95</v>
      </c>
    </row>
    <row r="7386" spans="2:2" x14ac:dyDescent="0.3">
      <c r="B7386">
        <v>2.95</v>
      </c>
    </row>
    <row r="7387" spans="2:2" x14ac:dyDescent="0.3">
      <c r="B7387">
        <v>2.95</v>
      </c>
    </row>
    <row r="7388" spans="2:2" x14ac:dyDescent="0.3">
      <c r="B7388">
        <v>2.95</v>
      </c>
    </row>
    <row r="7389" spans="2:2" x14ac:dyDescent="0.3">
      <c r="B7389">
        <v>2.95</v>
      </c>
    </row>
    <row r="7390" spans="2:2" x14ac:dyDescent="0.3">
      <c r="B7390">
        <v>2.98</v>
      </c>
    </row>
    <row r="7391" spans="2:2" x14ac:dyDescent="0.3">
      <c r="B7391">
        <v>2.97</v>
      </c>
    </row>
    <row r="7392" spans="2:2" x14ac:dyDescent="0.3">
      <c r="B7392">
        <v>2.9600000000000004</v>
      </c>
    </row>
    <row r="7393" spans="2:2" x14ac:dyDescent="0.3">
      <c r="B7393">
        <v>2.95</v>
      </c>
    </row>
    <row r="7394" spans="2:2" x14ac:dyDescent="0.3">
      <c r="B7394">
        <v>2.9699999999999998</v>
      </c>
    </row>
    <row r="7395" spans="2:2" x14ac:dyDescent="0.3">
      <c r="B7395">
        <v>2.9600000000000004</v>
      </c>
    </row>
    <row r="7396" spans="2:2" x14ac:dyDescent="0.3">
      <c r="B7396">
        <v>2.97</v>
      </c>
    </row>
    <row r="7397" spans="2:2" x14ac:dyDescent="0.3">
      <c r="B7397">
        <v>2.9600000000000004</v>
      </c>
    </row>
    <row r="7398" spans="2:2" x14ac:dyDescent="0.3">
      <c r="B7398">
        <v>2.95</v>
      </c>
    </row>
    <row r="7399" spans="2:2" x14ac:dyDescent="0.3">
      <c r="B7399">
        <v>2.96</v>
      </c>
    </row>
    <row r="7400" spans="2:2" x14ac:dyDescent="0.3">
      <c r="B7400">
        <v>2.95</v>
      </c>
    </row>
    <row r="7401" spans="2:2" x14ac:dyDescent="0.3">
      <c r="B7401">
        <v>2.95</v>
      </c>
    </row>
    <row r="7402" spans="2:2" x14ac:dyDescent="0.3">
      <c r="B7402">
        <v>2.9699999999999998</v>
      </c>
    </row>
    <row r="7403" spans="2:2" x14ac:dyDescent="0.3">
      <c r="B7403">
        <v>2.9600000000000004</v>
      </c>
    </row>
    <row r="7404" spans="2:2" x14ac:dyDescent="0.3">
      <c r="B7404">
        <v>2.97</v>
      </c>
    </row>
    <row r="7405" spans="2:2" x14ac:dyDescent="0.3">
      <c r="B7405">
        <v>2.9600000000000004</v>
      </c>
    </row>
    <row r="7406" spans="2:2" x14ac:dyDescent="0.3">
      <c r="B7406">
        <v>2.95</v>
      </c>
    </row>
    <row r="7407" spans="2:2" x14ac:dyDescent="0.3">
      <c r="B7407">
        <v>2.95</v>
      </c>
    </row>
    <row r="7408" spans="2:2" x14ac:dyDescent="0.3">
      <c r="B7408">
        <v>2.9600000000000004</v>
      </c>
    </row>
    <row r="7409" spans="2:2" x14ac:dyDescent="0.3">
      <c r="B7409">
        <v>2.98</v>
      </c>
    </row>
    <row r="7410" spans="2:2" x14ac:dyDescent="0.3">
      <c r="B7410">
        <v>2.9600000000000004</v>
      </c>
    </row>
    <row r="7411" spans="2:2" x14ac:dyDescent="0.3">
      <c r="B7411">
        <v>2.96</v>
      </c>
    </row>
    <row r="7412" spans="2:2" x14ac:dyDescent="0.3">
      <c r="B7412">
        <v>2.95</v>
      </c>
    </row>
    <row r="7413" spans="2:2" x14ac:dyDescent="0.3">
      <c r="B7413">
        <v>2.95</v>
      </c>
    </row>
    <row r="7414" spans="2:2" x14ac:dyDescent="0.3">
      <c r="B7414">
        <v>2.97</v>
      </c>
    </row>
    <row r="7415" spans="2:2" x14ac:dyDescent="0.3">
      <c r="B7415">
        <v>2.9600000000000004</v>
      </c>
    </row>
    <row r="7416" spans="2:2" x14ac:dyDescent="0.3">
      <c r="B7416">
        <v>2.9600000000000004</v>
      </c>
    </row>
    <row r="7417" spans="2:2" x14ac:dyDescent="0.3">
      <c r="B7417">
        <v>2.98</v>
      </c>
    </row>
    <row r="7418" spans="2:2" x14ac:dyDescent="0.3">
      <c r="B7418">
        <v>2.9500000000000006</v>
      </c>
    </row>
    <row r="7419" spans="2:2" x14ac:dyDescent="0.3">
      <c r="B7419">
        <v>2.96</v>
      </c>
    </row>
    <row r="7420" spans="2:2" x14ac:dyDescent="0.3">
      <c r="B7420">
        <v>2.95</v>
      </c>
    </row>
    <row r="7421" spans="2:2" x14ac:dyDescent="0.3">
      <c r="B7421">
        <v>2.95</v>
      </c>
    </row>
    <row r="7422" spans="2:2" x14ac:dyDescent="0.3">
      <c r="B7422">
        <v>2.9600000000000004</v>
      </c>
    </row>
    <row r="7423" spans="2:2" x14ac:dyDescent="0.3">
      <c r="B7423">
        <v>2.9600000000000004</v>
      </c>
    </row>
    <row r="7424" spans="2:2" x14ac:dyDescent="0.3">
      <c r="B7424">
        <v>2.9600000000000004</v>
      </c>
    </row>
    <row r="7425" spans="2:2" x14ac:dyDescent="0.3">
      <c r="B7425">
        <v>2.95</v>
      </c>
    </row>
    <row r="7426" spans="2:2" x14ac:dyDescent="0.3">
      <c r="B7426">
        <v>2.95</v>
      </c>
    </row>
    <row r="7427" spans="2:2" x14ac:dyDescent="0.3">
      <c r="B7427">
        <v>2.98</v>
      </c>
    </row>
    <row r="7428" spans="2:2" x14ac:dyDescent="0.3">
      <c r="B7428">
        <v>2.97</v>
      </c>
    </row>
    <row r="7429" spans="2:2" x14ac:dyDescent="0.3">
      <c r="B7429">
        <v>2.9600000000000004</v>
      </c>
    </row>
    <row r="7430" spans="2:2" x14ac:dyDescent="0.3">
      <c r="B7430">
        <v>2.95</v>
      </c>
    </row>
    <row r="7431" spans="2:2" x14ac:dyDescent="0.3">
      <c r="B7431">
        <v>2.9699999999999998</v>
      </c>
    </row>
    <row r="7432" spans="2:2" x14ac:dyDescent="0.3">
      <c r="B7432">
        <v>2.95</v>
      </c>
    </row>
    <row r="7433" spans="2:2" x14ac:dyDescent="0.3">
      <c r="B7433">
        <v>2.96</v>
      </c>
    </row>
    <row r="7434" spans="2:2" x14ac:dyDescent="0.3">
      <c r="B7434">
        <v>2.95</v>
      </c>
    </row>
    <row r="7435" spans="2:2" x14ac:dyDescent="0.3">
      <c r="B7435">
        <v>2.9600000000000004</v>
      </c>
    </row>
    <row r="7436" spans="2:2" x14ac:dyDescent="0.3">
      <c r="B7436">
        <v>2.97</v>
      </c>
    </row>
    <row r="7437" spans="2:2" x14ac:dyDescent="0.3">
      <c r="B7437">
        <v>2.9600000000000004</v>
      </c>
    </row>
    <row r="7438" spans="2:2" x14ac:dyDescent="0.3">
      <c r="B7438">
        <v>2.95</v>
      </c>
    </row>
    <row r="7439" spans="2:2" x14ac:dyDescent="0.3">
      <c r="B7439">
        <v>2.9699999999999998</v>
      </c>
    </row>
    <row r="7440" spans="2:2" x14ac:dyDescent="0.3">
      <c r="B7440">
        <v>2.9600000000000004</v>
      </c>
    </row>
    <row r="7441" spans="2:2" x14ac:dyDescent="0.3">
      <c r="B7441">
        <v>2.97</v>
      </c>
    </row>
    <row r="7442" spans="2:2" x14ac:dyDescent="0.3">
      <c r="B7442">
        <v>2.9600000000000004</v>
      </c>
    </row>
    <row r="7443" spans="2:2" x14ac:dyDescent="0.3">
      <c r="B7443">
        <v>2.95</v>
      </c>
    </row>
    <row r="7444" spans="2:2" x14ac:dyDescent="0.3">
      <c r="B7444">
        <v>2.95</v>
      </c>
    </row>
    <row r="7445" spans="2:2" x14ac:dyDescent="0.3">
      <c r="B7445">
        <v>2.96</v>
      </c>
    </row>
    <row r="7446" spans="2:2" x14ac:dyDescent="0.3">
      <c r="B7446">
        <v>2.95</v>
      </c>
    </row>
    <row r="7447" spans="2:2" x14ac:dyDescent="0.3">
      <c r="B7447">
        <v>2.95</v>
      </c>
    </row>
    <row r="7448" spans="2:2" x14ac:dyDescent="0.3">
      <c r="B7448">
        <v>2.97</v>
      </c>
    </row>
    <row r="7449" spans="2:2" x14ac:dyDescent="0.3">
      <c r="B7449">
        <v>2.9600000000000004</v>
      </c>
    </row>
    <row r="7450" spans="2:2" x14ac:dyDescent="0.3">
      <c r="B7450">
        <v>2.9600000000000004</v>
      </c>
    </row>
    <row r="7451" spans="2:2" x14ac:dyDescent="0.3">
      <c r="B7451">
        <v>2.9699999999999998</v>
      </c>
    </row>
    <row r="7452" spans="2:2" x14ac:dyDescent="0.3">
      <c r="B7452">
        <v>2.95</v>
      </c>
    </row>
    <row r="7453" spans="2:2" x14ac:dyDescent="0.3">
      <c r="B7453">
        <v>2.97</v>
      </c>
    </row>
    <row r="7454" spans="2:2" x14ac:dyDescent="0.3">
      <c r="B7454">
        <v>2.9600000000000004</v>
      </c>
    </row>
    <row r="7455" spans="2:2" x14ac:dyDescent="0.3">
      <c r="B7455">
        <v>2.9600000000000004</v>
      </c>
    </row>
    <row r="7456" spans="2:2" x14ac:dyDescent="0.3">
      <c r="B7456">
        <v>2.95</v>
      </c>
    </row>
    <row r="7457" spans="2:2" x14ac:dyDescent="0.3">
      <c r="B7457">
        <v>2.95</v>
      </c>
    </row>
    <row r="7458" spans="2:2" x14ac:dyDescent="0.3">
      <c r="B7458">
        <v>2.9600000000000004</v>
      </c>
    </row>
    <row r="7459" spans="2:2" x14ac:dyDescent="0.3">
      <c r="B7459">
        <v>2.95</v>
      </c>
    </row>
    <row r="7460" spans="2:2" x14ac:dyDescent="0.3">
      <c r="B7460">
        <v>2.9699999999999998</v>
      </c>
    </row>
    <row r="7461" spans="2:2" x14ac:dyDescent="0.3">
      <c r="B7461">
        <v>2.96</v>
      </c>
    </row>
    <row r="7462" spans="2:2" x14ac:dyDescent="0.3">
      <c r="B7462">
        <v>2.95</v>
      </c>
    </row>
    <row r="7463" spans="2:2" x14ac:dyDescent="0.3">
      <c r="B7463">
        <v>2.95</v>
      </c>
    </row>
    <row r="7464" spans="2:2" x14ac:dyDescent="0.3">
      <c r="B7464">
        <v>2.98</v>
      </c>
    </row>
    <row r="7465" spans="2:2" x14ac:dyDescent="0.3">
      <c r="B7465">
        <v>2.9600000000000004</v>
      </c>
    </row>
    <row r="7466" spans="2:2" x14ac:dyDescent="0.3">
      <c r="B7466">
        <v>2.97</v>
      </c>
    </row>
    <row r="7467" spans="2:2" x14ac:dyDescent="0.3">
      <c r="B7467">
        <v>2.95</v>
      </c>
    </row>
    <row r="7468" spans="2:2" x14ac:dyDescent="0.3">
      <c r="B7468">
        <v>2.95</v>
      </c>
    </row>
    <row r="7469" spans="2:2" x14ac:dyDescent="0.3">
      <c r="B7469">
        <v>2.97</v>
      </c>
    </row>
    <row r="7470" spans="2:2" x14ac:dyDescent="0.3">
      <c r="B7470">
        <v>2.9600000000000004</v>
      </c>
    </row>
    <row r="7471" spans="2:2" x14ac:dyDescent="0.3">
      <c r="B7471">
        <v>2.9600000000000004</v>
      </c>
    </row>
    <row r="7472" spans="2:2" x14ac:dyDescent="0.3">
      <c r="B7472">
        <v>2.9699999999999998</v>
      </c>
    </row>
    <row r="7473" spans="2:2" x14ac:dyDescent="0.3">
      <c r="B7473">
        <v>2.95</v>
      </c>
    </row>
    <row r="7474" spans="2:2" x14ac:dyDescent="0.3">
      <c r="B7474">
        <v>2.96</v>
      </c>
    </row>
    <row r="7475" spans="2:2" x14ac:dyDescent="0.3">
      <c r="B7475">
        <v>2.95</v>
      </c>
    </row>
    <row r="7476" spans="2:2" x14ac:dyDescent="0.3">
      <c r="B7476">
        <v>2.95</v>
      </c>
    </row>
    <row r="7477" spans="2:2" x14ac:dyDescent="0.3">
      <c r="B7477">
        <v>2.9600000000000004</v>
      </c>
    </row>
    <row r="7478" spans="2:2" x14ac:dyDescent="0.3">
      <c r="B7478">
        <v>2.9600000000000004</v>
      </c>
    </row>
    <row r="7479" spans="2:2" x14ac:dyDescent="0.3">
      <c r="B7479">
        <v>2.98</v>
      </c>
    </row>
    <row r="7480" spans="2:2" x14ac:dyDescent="0.3">
      <c r="B7480">
        <v>2.95</v>
      </c>
    </row>
    <row r="7481" spans="2:2" x14ac:dyDescent="0.3">
      <c r="B7481">
        <v>2.96</v>
      </c>
    </row>
    <row r="7482" spans="2:2" x14ac:dyDescent="0.3">
      <c r="B7482">
        <v>2.9600000000000004</v>
      </c>
    </row>
    <row r="7483" spans="2:2" x14ac:dyDescent="0.3">
      <c r="B7483">
        <v>2.9600000000000004</v>
      </c>
    </row>
    <row r="7484" spans="2:2" x14ac:dyDescent="0.3">
      <c r="B7484">
        <v>2.97</v>
      </c>
    </row>
    <row r="7485" spans="2:2" x14ac:dyDescent="0.3">
      <c r="B7485">
        <v>2.95</v>
      </c>
    </row>
    <row r="7486" spans="2:2" x14ac:dyDescent="0.3">
      <c r="B7486">
        <v>2.95</v>
      </c>
    </row>
    <row r="7487" spans="2:2" x14ac:dyDescent="0.3">
      <c r="B7487">
        <v>2.98</v>
      </c>
    </row>
    <row r="7488" spans="2:2" x14ac:dyDescent="0.3">
      <c r="B7488">
        <v>2.95</v>
      </c>
    </row>
    <row r="7489" spans="2:2" x14ac:dyDescent="0.3">
      <c r="B7489">
        <v>2.96</v>
      </c>
    </row>
    <row r="7490" spans="2:2" x14ac:dyDescent="0.3">
      <c r="B7490">
        <v>2.95</v>
      </c>
    </row>
    <row r="7491" spans="2:2" x14ac:dyDescent="0.3">
      <c r="B7491">
        <v>2.95</v>
      </c>
    </row>
    <row r="7492" spans="2:2" x14ac:dyDescent="0.3">
      <c r="B7492">
        <v>2.95</v>
      </c>
    </row>
    <row r="7493" spans="2:2" x14ac:dyDescent="0.3">
      <c r="B7493">
        <v>2.9600000000000004</v>
      </c>
    </row>
    <row r="7494" spans="2:2" x14ac:dyDescent="0.3">
      <c r="B7494">
        <v>2.9600000000000004</v>
      </c>
    </row>
    <row r="7495" spans="2:2" x14ac:dyDescent="0.3">
      <c r="B7495">
        <v>2.9600000000000004</v>
      </c>
    </row>
    <row r="7496" spans="2:2" x14ac:dyDescent="0.3">
      <c r="B7496">
        <v>2.95</v>
      </c>
    </row>
    <row r="7497" spans="2:2" x14ac:dyDescent="0.3">
      <c r="B7497">
        <v>2.9699999999999998</v>
      </c>
    </row>
    <row r="7498" spans="2:2" x14ac:dyDescent="0.3">
      <c r="B7498">
        <v>2.97</v>
      </c>
    </row>
    <row r="7499" spans="2:2" x14ac:dyDescent="0.3">
      <c r="B7499">
        <v>2.9600000000000004</v>
      </c>
    </row>
    <row r="7500" spans="2:2" x14ac:dyDescent="0.3">
      <c r="B7500">
        <v>2.9600000000000004</v>
      </c>
    </row>
    <row r="7501" spans="2:2" x14ac:dyDescent="0.3">
      <c r="B7501">
        <v>2.9699999999999998</v>
      </c>
    </row>
    <row r="7502" spans="2:2" x14ac:dyDescent="0.3">
      <c r="B7502">
        <v>2.95</v>
      </c>
    </row>
    <row r="7503" spans="2:2" x14ac:dyDescent="0.3">
      <c r="B7503">
        <v>2.96</v>
      </c>
    </row>
    <row r="7504" spans="2:2" x14ac:dyDescent="0.3">
      <c r="B7504">
        <v>2.95</v>
      </c>
    </row>
    <row r="7505" spans="2:2" x14ac:dyDescent="0.3">
      <c r="B7505">
        <v>2.95</v>
      </c>
    </row>
    <row r="7506" spans="2:2" x14ac:dyDescent="0.3">
      <c r="B7506">
        <v>2.97</v>
      </c>
    </row>
    <row r="7507" spans="2:2" x14ac:dyDescent="0.3">
      <c r="B7507">
        <v>2.9600000000000004</v>
      </c>
    </row>
    <row r="7508" spans="2:2" x14ac:dyDescent="0.3">
      <c r="B7508">
        <v>2.9600000000000004</v>
      </c>
    </row>
    <row r="7509" spans="2:2" x14ac:dyDescent="0.3">
      <c r="B7509">
        <v>2.9699999999999998</v>
      </c>
    </row>
    <row r="7510" spans="2:2" x14ac:dyDescent="0.3">
      <c r="B7510">
        <v>2.95</v>
      </c>
    </row>
    <row r="7511" spans="2:2" x14ac:dyDescent="0.3">
      <c r="B7511">
        <v>2.97</v>
      </c>
    </row>
    <row r="7512" spans="2:2" x14ac:dyDescent="0.3">
      <c r="B7512">
        <v>2.9600000000000004</v>
      </c>
    </row>
    <row r="7513" spans="2:2" x14ac:dyDescent="0.3">
      <c r="B7513">
        <v>2.9600000000000004</v>
      </c>
    </row>
    <row r="7514" spans="2:2" x14ac:dyDescent="0.3">
      <c r="B7514">
        <v>2.95</v>
      </c>
    </row>
    <row r="7515" spans="2:2" x14ac:dyDescent="0.3">
      <c r="B7515">
        <v>2.96</v>
      </c>
    </row>
    <row r="7516" spans="2:2" x14ac:dyDescent="0.3">
      <c r="B7516">
        <v>2.9600000000000004</v>
      </c>
    </row>
    <row r="7517" spans="2:2" x14ac:dyDescent="0.3">
      <c r="B7517">
        <v>2.95</v>
      </c>
    </row>
    <row r="7518" spans="2:2" x14ac:dyDescent="0.3">
      <c r="B7518">
        <v>2.96</v>
      </c>
    </row>
    <row r="7519" spans="2:2" x14ac:dyDescent="0.3">
      <c r="B7519">
        <v>2.95</v>
      </c>
    </row>
    <row r="7520" spans="2:2" x14ac:dyDescent="0.3">
      <c r="B7520">
        <v>2.95</v>
      </c>
    </row>
    <row r="7521" spans="2:2" x14ac:dyDescent="0.3">
      <c r="B7521">
        <v>2.9699999999999998</v>
      </c>
    </row>
    <row r="7522" spans="2:2" x14ac:dyDescent="0.3">
      <c r="B7522">
        <v>2.9600000000000004</v>
      </c>
    </row>
    <row r="7523" spans="2:2" x14ac:dyDescent="0.3">
      <c r="B7523">
        <v>2.97</v>
      </c>
    </row>
    <row r="7524" spans="2:2" x14ac:dyDescent="0.3">
      <c r="B7524">
        <v>2.9600000000000004</v>
      </c>
    </row>
    <row r="7525" spans="2:2" x14ac:dyDescent="0.3">
      <c r="B7525">
        <v>2.95</v>
      </c>
    </row>
    <row r="7526" spans="2:2" x14ac:dyDescent="0.3">
      <c r="B7526">
        <v>2.95</v>
      </c>
    </row>
    <row r="7527" spans="2:2" x14ac:dyDescent="0.3">
      <c r="B7527">
        <v>2.98</v>
      </c>
    </row>
    <row r="7528" spans="2:2" x14ac:dyDescent="0.3">
      <c r="B7528">
        <v>2.97</v>
      </c>
    </row>
    <row r="7529" spans="2:2" x14ac:dyDescent="0.3">
      <c r="B7529">
        <v>2.9600000000000004</v>
      </c>
    </row>
    <row r="7530" spans="2:2" x14ac:dyDescent="0.3">
      <c r="B7530">
        <v>2.95</v>
      </c>
    </row>
    <row r="7531" spans="2:2" x14ac:dyDescent="0.3">
      <c r="B7531">
        <v>2.96</v>
      </c>
    </row>
    <row r="7532" spans="2:2" x14ac:dyDescent="0.3">
      <c r="B7532">
        <v>2.95</v>
      </c>
    </row>
    <row r="7533" spans="2:2" x14ac:dyDescent="0.3">
      <c r="B7533">
        <v>2.96</v>
      </c>
    </row>
    <row r="7534" spans="2:2" x14ac:dyDescent="0.3">
      <c r="B7534">
        <v>2.95</v>
      </c>
    </row>
    <row r="7535" spans="2:2" x14ac:dyDescent="0.3">
      <c r="B7535">
        <v>2.9600000000000004</v>
      </c>
    </row>
    <row r="7536" spans="2:2" x14ac:dyDescent="0.3">
      <c r="B7536">
        <v>2.9600000000000004</v>
      </c>
    </row>
    <row r="7537" spans="2:2" x14ac:dyDescent="0.3">
      <c r="B7537">
        <v>2.98</v>
      </c>
    </row>
    <row r="7538" spans="2:2" x14ac:dyDescent="0.3">
      <c r="B7538">
        <v>2.96</v>
      </c>
    </row>
    <row r="7539" spans="2:2" x14ac:dyDescent="0.3">
      <c r="B7539">
        <v>2.95</v>
      </c>
    </row>
    <row r="7540" spans="2:2" x14ac:dyDescent="0.3">
      <c r="B7540">
        <v>2.9600000000000004</v>
      </c>
    </row>
    <row r="7541" spans="2:2" x14ac:dyDescent="0.3">
      <c r="B7541">
        <v>2.98</v>
      </c>
    </row>
    <row r="7542" spans="2:2" x14ac:dyDescent="0.3">
      <c r="B7542">
        <v>2.9600000000000004</v>
      </c>
    </row>
    <row r="7543" spans="2:2" x14ac:dyDescent="0.3">
      <c r="B7543">
        <v>2.96</v>
      </c>
    </row>
    <row r="7544" spans="2:2" x14ac:dyDescent="0.3">
      <c r="B7544">
        <v>2.95</v>
      </c>
    </row>
    <row r="7545" spans="2:2" x14ac:dyDescent="0.3">
      <c r="B7545">
        <v>2.9600000000000004</v>
      </c>
    </row>
    <row r="7546" spans="2:2" x14ac:dyDescent="0.3">
      <c r="B7546">
        <v>2.95</v>
      </c>
    </row>
    <row r="7547" spans="2:2" x14ac:dyDescent="0.3">
      <c r="B7547">
        <v>2.95</v>
      </c>
    </row>
    <row r="7548" spans="2:2" x14ac:dyDescent="0.3">
      <c r="B7548">
        <v>2.95</v>
      </c>
    </row>
    <row r="7549" spans="2:2" x14ac:dyDescent="0.3">
      <c r="B7549">
        <v>2.9699999999999998</v>
      </c>
    </row>
    <row r="7550" spans="2:2" x14ac:dyDescent="0.3">
      <c r="B7550">
        <v>2.96</v>
      </c>
    </row>
    <row r="7551" spans="2:2" x14ac:dyDescent="0.3">
      <c r="B7551">
        <v>2.9600000000000004</v>
      </c>
    </row>
    <row r="7552" spans="2:2" x14ac:dyDescent="0.3">
      <c r="B7552">
        <v>2.9600000000000004</v>
      </c>
    </row>
    <row r="7553" spans="2:2" x14ac:dyDescent="0.3">
      <c r="B7553">
        <v>2.98</v>
      </c>
    </row>
    <row r="7554" spans="2:2" x14ac:dyDescent="0.3">
      <c r="B7554">
        <v>2.95</v>
      </c>
    </row>
    <row r="7555" spans="2:2" x14ac:dyDescent="0.3">
      <c r="B7555">
        <v>2.96</v>
      </c>
    </row>
    <row r="7556" spans="2:2" x14ac:dyDescent="0.3">
      <c r="B7556">
        <v>2.9600000000000004</v>
      </c>
    </row>
    <row r="7557" spans="2:2" x14ac:dyDescent="0.3">
      <c r="B7557">
        <v>2.9600000000000004</v>
      </c>
    </row>
    <row r="7558" spans="2:2" x14ac:dyDescent="0.3">
      <c r="B7558">
        <v>2.97</v>
      </c>
    </row>
    <row r="7559" spans="2:2" x14ac:dyDescent="0.3">
      <c r="B7559">
        <v>2.95</v>
      </c>
    </row>
    <row r="7560" spans="2:2" x14ac:dyDescent="0.3">
      <c r="B7560">
        <v>2.95</v>
      </c>
    </row>
    <row r="7561" spans="2:2" x14ac:dyDescent="0.3">
      <c r="B7561">
        <v>2.9699999999999998</v>
      </c>
    </row>
    <row r="7562" spans="2:2" x14ac:dyDescent="0.3">
      <c r="B7562">
        <v>2.95</v>
      </c>
    </row>
    <row r="7563" spans="2:2" x14ac:dyDescent="0.3">
      <c r="B7563">
        <v>2.96</v>
      </c>
    </row>
    <row r="7564" spans="2:2" x14ac:dyDescent="0.3">
      <c r="B7564">
        <v>2.9600000000000004</v>
      </c>
    </row>
    <row r="7565" spans="2:2" x14ac:dyDescent="0.3">
      <c r="B7565">
        <v>2.9600000000000004</v>
      </c>
    </row>
    <row r="7566" spans="2:2" x14ac:dyDescent="0.3">
      <c r="B7566">
        <v>2.9600000000000004</v>
      </c>
    </row>
    <row r="7567" spans="2:2" x14ac:dyDescent="0.3">
      <c r="B7567">
        <v>2.95</v>
      </c>
    </row>
    <row r="7568" spans="2:2" x14ac:dyDescent="0.3">
      <c r="B7568">
        <v>2.95</v>
      </c>
    </row>
    <row r="7569" spans="2:2" x14ac:dyDescent="0.3">
      <c r="B7569">
        <v>2.9600000000000004</v>
      </c>
    </row>
    <row r="7570" spans="2:2" x14ac:dyDescent="0.3">
      <c r="B7570">
        <v>2.9600000000000004</v>
      </c>
    </row>
    <row r="7571" spans="2:2" x14ac:dyDescent="0.3">
      <c r="B7571">
        <v>2.98</v>
      </c>
    </row>
    <row r="7572" spans="2:2" x14ac:dyDescent="0.3">
      <c r="B7572">
        <v>2.96</v>
      </c>
    </row>
    <row r="7573" spans="2:2" x14ac:dyDescent="0.3">
      <c r="B7573">
        <v>2.95</v>
      </c>
    </row>
    <row r="7574" spans="2:2" x14ac:dyDescent="0.3">
      <c r="B7574">
        <v>2.9600000000000004</v>
      </c>
    </row>
    <row r="7575" spans="2:2" x14ac:dyDescent="0.3">
      <c r="B7575">
        <v>2.9699999999999998</v>
      </c>
    </row>
    <row r="7576" spans="2:2" x14ac:dyDescent="0.3">
      <c r="B7576">
        <v>2.95</v>
      </c>
    </row>
    <row r="7577" spans="2:2" x14ac:dyDescent="0.3">
      <c r="B7577">
        <v>2.96</v>
      </c>
    </row>
    <row r="7578" spans="2:2" x14ac:dyDescent="0.3">
      <c r="B7578">
        <v>2.95</v>
      </c>
    </row>
    <row r="7579" spans="2:2" x14ac:dyDescent="0.3">
      <c r="B7579">
        <v>2.95</v>
      </c>
    </row>
    <row r="7580" spans="2:2" x14ac:dyDescent="0.3">
      <c r="B7580">
        <v>2.97</v>
      </c>
    </row>
    <row r="7581" spans="2:2" x14ac:dyDescent="0.3">
      <c r="B7581">
        <v>2.9600000000000004</v>
      </c>
    </row>
    <row r="7582" spans="2:2" x14ac:dyDescent="0.3">
      <c r="B7582">
        <v>2.9600000000000004</v>
      </c>
    </row>
    <row r="7583" spans="2:2" x14ac:dyDescent="0.3">
      <c r="B7583">
        <v>2.9699999999999998</v>
      </c>
    </row>
    <row r="7584" spans="2:2" x14ac:dyDescent="0.3">
      <c r="B7584">
        <v>2.95</v>
      </c>
    </row>
    <row r="7585" spans="2:2" x14ac:dyDescent="0.3">
      <c r="B7585">
        <v>2.97</v>
      </c>
    </row>
    <row r="7586" spans="2:2" x14ac:dyDescent="0.3">
      <c r="B7586">
        <v>2.9600000000000004</v>
      </c>
    </row>
    <row r="7587" spans="2:2" x14ac:dyDescent="0.3">
      <c r="B7587">
        <v>2.9600000000000004</v>
      </c>
    </row>
    <row r="7588" spans="2:2" x14ac:dyDescent="0.3">
      <c r="B7588">
        <v>2.95</v>
      </c>
    </row>
    <row r="7589" spans="2:2" x14ac:dyDescent="0.3">
      <c r="B7589">
        <v>2.95</v>
      </c>
    </row>
    <row r="7590" spans="2:2" x14ac:dyDescent="0.3">
      <c r="B7590">
        <v>2.9699999999999998</v>
      </c>
    </row>
    <row r="7591" spans="2:2" x14ac:dyDescent="0.3">
      <c r="B7591">
        <v>2.95</v>
      </c>
    </row>
    <row r="7592" spans="2:2" x14ac:dyDescent="0.3">
      <c r="B7592">
        <v>2.96</v>
      </c>
    </row>
    <row r="7593" spans="2:2" x14ac:dyDescent="0.3">
      <c r="B7593">
        <v>2.9600000000000004</v>
      </c>
    </row>
    <row r="7594" spans="2:2" x14ac:dyDescent="0.3">
      <c r="B7594">
        <v>2.9600000000000004</v>
      </c>
    </row>
    <row r="7595" spans="2:2" x14ac:dyDescent="0.3">
      <c r="B7595">
        <v>2.97</v>
      </c>
    </row>
    <row r="7596" spans="2:2" x14ac:dyDescent="0.3">
      <c r="B7596">
        <v>2.95</v>
      </c>
    </row>
    <row r="7597" spans="2:2" x14ac:dyDescent="0.3">
      <c r="B7597">
        <v>2.95</v>
      </c>
    </row>
    <row r="7598" spans="2:2" x14ac:dyDescent="0.3">
      <c r="B7598">
        <v>2.98</v>
      </c>
    </row>
    <row r="7599" spans="2:2" x14ac:dyDescent="0.3">
      <c r="B7599">
        <v>2.9600000000000004</v>
      </c>
    </row>
    <row r="7600" spans="2:2" x14ac:dyDescent="0.3">
      <c r="B7600">
        <v>2.97</v>
      </c>
    </row>
    <row r="7601" spans="2:2" x14ac:dyDescent="0.3">
      <c r="B7601">
        <v>2.95</v>
      </c>
    </row>
    <row r="7602" spans="2:2" x14ac:dyDescent="0.3">
      <c r="B7602">
        <v>2.95</v>
      </c>
    </row>
    <row r="7603" spans="2:2" x14ac:dyDescent="0.3">
      <c r="B7603">
        <v>2.9600000000000004</v>
      </c>
    </row>
    <row r="7604" spans="2:2" x14ac:dyDescent="0.3">
      <c r="B7604">
        <v>2.95</v>
      </c>
    </row>
    <row r="7605" spans="2:2" x14ac:dyDescent="0.3">
      <c r="B7605">
        <v>2.95</v>
      </c>
    </row>
    <row r="7606" spans="2:2" x14ac:dyDescent="0.3">
      <c r="B7606">
        <v>2.95</v>
      </c>
    </row>
    <row r="7607" spans="2:2" x14ac:dyDescent="0.3">
      <c r="B7607">
        <v>2.95</v>
      </c>
    </row>
    <row r="7608" spans="2:2" x14ac:dyDescent="0.3">
      <c r="B7608">
        <v>2.9699999999999998</v>
      </c>
    </row>
    <row r="7609" spans="2:2" x14ac:dyDescent="0.3">
      <c r="B7609">
        <v>2.97</v>
      </c>
    </row>
    <row r="7610" spans="2:2" x14ac:dyDescent="0.3">
      <c r="B7610">
        <v>2.9600000000000004</v>
      </c>
    </row>
    <row r="7611" spans="2:2" x14ac:dyDescent="0.3">
      <c r="B7611">
        <v>2.9600000000000004</v>
      </c>
    </row>
    <row r="7612" spans="2:2" x14ac:dyDescent="0.3">
      <c r="B7612">
        <v>2.9699999999999998</v>
      </c>
    </row>
    <row r="7613" spans="2:2" x14ac:dyDescent="0.3">
      <c r="B7613">
        <v>2.95</v>
      </c>
    </row>
    <row r="7614" spans="2:2" x14ac:dyDescent="0.3">
      <c r="B7614">
        <v>2.97</v>
      </c>
    </row>
    <row r="7615" spans="2:2" x14ac:dyDescent="0.3">
      <c r="B7615">
        <v>2.9600000000000004</v>
      </c>
    </row>
    <row r="7616" spans="2:2" x14ac:dyDescent="0.3">
      <c r="B7616">
        <v>2.9600000000000004</v>
      </c>
    </row>
    <row r="7617" spans="2:2" x14ac:dyDescent="0.3">
      <c r="B7617">
        <v>2.96</v>
      </c>
    </row>
    <row r="7618" spans="2:2" x14ac:dyDescent="0.3">
      <c r="B7618">
        <v>2.95</v>
      </c>
    </row>
    <row r="7619" spans="2:2" x14ac:dyDescent="0.3">
      <c r="B7619">
        <v>2.95</v>
      </c>
    </row>
    <row r="7620" spans="2:2" x14ac:dyDescent="0.3">
      <c r="B7620">
        <v>2.9699999999999998</v>
      </c>
    </row>
    <row r="7621" spans="2:2" x14ac:dyDescent="0.3">
      <c r="B7621">
        <v>2.95</v>
      </c>
    </row>
    <row r="7622" spans="2:2" x14ac:dyDescent="0.3">
      <c r="B7622">
        <v>2.97</v>
      </c>
    </row>
    <row r="7623" spans="2:2" x14ac:dyDescent="0.3">
      <c r="B7623">
        <v>2.9600000000000004</v>
      </c>
    </row>
    <row r="7624" spans="2:2" x14ac:dyDescent="0.3">
      <c r="B7624">
        <v>2.9600000000000004</v>
      </c>
    </row>
    <row r="7625" spans="2:2" x14ac:dyDescent="0.3">
      <c r="B7625">
        <v>2.95</v>
      </c>
    </row>
    <row r="7626" spans="2:2" x14ac:dyDescent="0.3">
      <c r="B7626">
        <v>2.96</v>
      </c>
    </row>
    <row r="7627" spans="2:2" x14ac:dyDescent="0.3">
      <c r="B7627">
        <v>2.9600000000000004</v>
      </c>
    </row>
    <row r="7628" spans="2:2" x14ac:dyDescent="0.3">
      <c r="B7628">
        <v>2.9600000000000004</v>
      </c>
    </row>
    <row r="7629" spans="2:2" x14ac:dyDescent="0.3">
      <c r="B7629">
        <v>2.97</v>
      </c>
    </row>
    <row r="7630" spans="2:2" x14ac:dyDescent="0.3">
      <c r="B7630">
        <v>2.95</v>
      </c>
    </row>
    <row r="7631" spans="2:2" x14ac:dyDescent="0.3">
      <c r="B7631">
        <v>2.95</v>
      </c>
    </row>
    <row r="7632" spans="2:2" x14ac:dyDescent="0.3">
      <c r="B7632">
        <v>2.98</v>
      </c>
    </row>
    <row r="7633" spans="2:2" x14ac:dyDescent="0.3">
      <c r="B7633">
        <v>2.95</v>
      </c>
    </row>
    <row r="7634" spans="2:2" x14ac:dyDescent="0.3">
      <c r="B7634">
        <v>2.96</v>
      </c>
    </row>
    <row r="7635" spans="2:2" x14ac:dyDescent="0.3">
      <c r="B7635">
        <v>2.95</v>
      </c>
    </row>
    <row r="7636" spans="2:2" x14ac:dyDescent="0.3">
      <c r="B7636">
        <v>2.95</v>
      </c>
    </row>
    <row r="7637" spans="2:2" x14ac:dyDescent="0.3">
      <c r="B7637">
        <v>2.95</v>
      </c>
    </row>
    <row r="7638" spans="2:2" x14ac:dyDescent="0.3">
      <c r="B7638">
        <v>2.9600000000000004</v>
      </c>
    </row>
    <row r="7639" spans="2:2" x14ac:dyDescent="0.3">
      <c r="B7639">
        <v>2.9600000000000004</v>
      </c>
    </row>
    <row r="7640" spans="2:2" x14ac:dyDescent="0.3">
      <c r="B7640">
        <v>2.9600000000000004</v>
      </c>
    </row>
    <row r="7641" spans="2:2" x14ac:dyDescent="0.3">
      <c r="B7641">
        <v>2.9699999999999998</v>
      </c>
    </row>
    <row r="7642" spans="2:2" x14ac:dyDescent="0.3">
      <c r="B7642">
        <v>2.96</v>
      </c>
    </row>
    <row r="7643" spans="2:2" x14ac:dyDescent="0.3">
      <c r="B7643">
        <v>2.9600000000000004</v>
      </c>
    </row>
    <row r="7644" spans="2:2" x14ac:dyDescent="0.3">
      <c r="B7644">
        <v>2.9600000000000004</v>
      </c>
    </row>
    <row r="7645" spans="2:2" x14ac:dyDescent="0.3">
      <c r="B7645">
        <v>2.98</v>
      </c>
    </row>
    <row r="7646" spans="2:2" x14ac:dyDescent="0.3">
      <c r="B7646">
        <v>2.95</v>
      </c>
    </row>
    <row r="7647" spans="2:2" x14ac:dyDescent="0.3">
      <c r="B7647">
        <v>2.96</v>
      </c>
    </row>
    <row r="7648" spans="2:2" x14ac:dyDescent="0.3">
      <c r="B7648">
        <v>2.95</v>
      </c>
    </row>
    <row r="7649" spans="2:2" x14ac:dyDescent="0.3">
      <c r="B7649">
        <v>2.95</v>
      </c>
    </row>
    <row r="7650" spans="2:2" x14ac:dyDescent="0.3">
      <c r="B7650">
        <v>2.96</v>
      </c>
    </row>
    <row r="7651" spans="2:2" x14ac:dyDescent="0.3">
      <c r="B7651">
        <v>2.9600000000000004</v>
      </c>
    </row>
    <row r="7652" spans="2:2" x14ac:dyDescent="0.3">
      <c r="B7652">
        <v>2.9600000000000004</v>
      </c>
    </row>
    <row r="7653" spans="2:2" x14ac:dyDescent="0.3">
      <c r="B7653">
        <v>2.98</v>
      </c>
    </row>
    <row r="7654" spans="2:2" x14ac:dyDescent="0.3">
      <c r="B7654">
        <v>2.95</v>
      </c>
    </row>
    <row r="7655" spans="2:2" x14ac:dyDescent="0.3">
      <c r="B7655">
        <v>2.96</v>
      </c>
    </row>
    <row r="7656" spans="2:2" x14ac:dyDescent="0.3">
      <c r="B7656">
        <v>2.9600000000000004</v>
      </c>
    </row>
    <row r="7657" spans="2:2" x14ac:dyDescent="0.3">
      <c r="B7657">
        <v>2.9600000000000004</v>
      </c>
    </row>
    <row r="7658" spans="2:2" x14ac:dyDescent="0.3">
      <c r="B7658">
        <v>2.9600000000000004</v>
      </c>
    </row>
    <row r="7659" spans="2:2" x14ac:dyDescent="0.3">
      <c r="B7659">
        <v>2.95</v>
      </c>
    </row>
    <row r="7660" spans="2:2" x14ac:dyDescent="0.3">
      <c r="B7660">
        <v>2.9699999999999998</v>
      </c>
    </row>
    <row r="7661" spans="2:2" x14ac:dyDescent="0.3">
      <c r="B7661">
        <v>2.9600000000000004</v>
      </c>
    </row>
    <row r="7662" spans="2:2" x14ac:dyDescent="0.3">
      <c r="B7662">
        <v>2.96</v>
      </c>
    </row>
    <row r="7663" spans="2:2" x14ac:dyDescent="0.3">
      <c r="B7663">
        <v>2.95</v>
      </c>
    </row>
    <row r="7664" spans="2:2" x14ac:dyDescent="0.3">
      <c r="B7664">
        <v>2.95</v>
      </c>
    </row>
    <row r="7665" spans="2:2" x14ac:dyDescent="0.3">
      <c r="B7665">
        <v>2.96</v>
      </c>
    </row>
    <row r="7666" spans="2:2" x14ac:dyDescent="0.3">
      <c r="B7666">
        <v>2.95</v>
      </c>
    </row>
    <row r="7667" spans="2:2" x14ac:dyDescent="0.3">
      <c r="B7667">
        <v>2.9600000000000004</v>
      </c>
    </row>
    <row r="7668" spans="2:2" x14ac:dyDescent="0.3">
      <c r="B7668">
        <v>2.98</v>
      </c>
    </row>
    <row r="7669" spans="2:2" x14ac:dyDescent="0.3">
      <c r="B7669">
        <v>2.9600000000000004</v>
      </c>
    </row>
    <row r="7670" spans="2:2" x14ac:dyDescent="0.3">
      <c r="B7670">
        <v>2.96</v>
      </c>
    </row>
    <row r="7671" spans="2:2" x14ac:dyDescent="0.3">
      <c r="B7671">
        <v>2.95</v>
      </c>
    </row>
    <row r="7672" spans="2:2" x14ac:dyDescent="0.3">
      <c r="B7672">
        <v>2.9600000000000004</v>
      </c>
    </row>
    <row r="7673" spans="2:2" x14ac:dyDescent="0.3">
      <c r="B7673">
        <v>2.9600000000000004</v>
      </c>
    </row>
    <row r="7674" spans="2:2" x14ac:dyDescent="0.3">
      <c r="B7674">
        <v>2.9600000000000004</v>
      </c>
    </row>
    <row r="7675" spans="2:2" x14ac:dyDescent="0.3">
      <c r="B7675">
        <v>2.95</v>
      </c>
    </row>
    <row r="7676" spans="2:2" x14ac:dyDescent="0.3">
      <c r="B7676">
        <v>2.95</v>
      </c>
    </row>
    <row r="7677" spans="2:2" x14ac:dyDescent="0.3">
      <c r="B7677">
        <v>2.95</v>
      </c>
    </row>
    <row r="7678" spans="2:2" x14ac:dyDescent="0.3">
      <c r="B7678">
        <v>2.9699999999999998</v>
      </c>
    </row>
    <row r="7679" spans="2:2" x14ac:dyDescent="0.3">
      <c r="B7679">
        <v>2.96</v>
      </c>
    </row>
    <row r="7680" spans="2:2" x14ac:dyDescent="0.3">
      <c r="B7680">
        <v>2.9600000000000004</v>
      </c>
    </row>
    <row r="7681" spans="2:2" x14ac:dyDescent="0.3">
      <c r="B7681">
        <v>2.9600000000000004</v>
      </c>
    </row>
    <row r="7682" spans="2:2" x14ac:dyDescent="0.3">
      <c r="B7682">
        <v>2.98</v>
      </c>
    </row>
    <row r="7683" spans="2:2" x14ac:dyDescent="0.3">
      <c r="B7683">
        <v>2.95</v>
      </c>
    </row>
    <row r="7684" spans="2:2" x14ac:dyDescent="0.3">
      <c r="B7684">
        <v>2.96</v>
      </c>
    </row>
    <row r="7685" spans="2:2" x14ac:dyDescent="0.3">
      <c r="B7685">
        <v>2.9600000000000004</v>
      </c>
    </row>
    <row r="7686" spans="2:2" x14ac:dyDescent="0.3">
      <c r="B7686">
        <v>2.9600000000000004</v>
      </c>
    </row>
    <row r="7687" spans="2:2" x14ac:dyDescent="0.3">
      <c r="B7687">
        <v>2.97</v>
      </c>
    </row>
    <row r="7688" spans="2:2" x14ac:dyDescent="0.3">
      <c r="B7688">
        <v>2.95</v>
      </c>
    </row>
    <row r="7689" spans="2:2" x14ac:dyDescent="0.3">
      <c r="B7689">
        <v>2.95</v>
      </c>
    </row>
    <row r="7690" spans="2:2" x14ac:dyDescent="0.3">
      <c r="B7690">
        <v>2.98</v>
      </c>
    </row>
    <row r="7691" spans="2:2" x14ac:dyDescent="0.3">
      <c r="B7691">
        <v>2.95</v>
      </c>
    </row>
    <row r="7692" spans="2:2" x14ac:dyDescent="0.3">
      <c r="B7692">
        <v>2.96</v>
      </c>
    </row>
    <row r="7693" spans="2:2" x14ac:dyDescent="0.3">
      <c r="B7693">
        <v>2.95</v>
      </c>
    </row>
    <row r="7694" spans="2:2" x14ac:dyDescent="0.3">
      <c r="B7694">
        <v>2.95</v>
      </c>
    </row>
    <row r="7695" spans="2:2" x14ac:dyDescent="0.3">
      <c r="B7695">
        <v>2.95</v>
      </c>
    </row>
    <row r="7696" spans="2:2" x14ac:dyDescent="0.3">
      <c r="B7696">
        <v>2.97</v>
      </c>
    </row>
    <row r="7697" spans="2:2" x14ac:dyDescent="0.3">
      <c r="B7697">
        <v>2.9600000000000004</v>
      </c>
    </row>
    <row r="7698" spans="2:2" x14ac:dyDescent="0.3">
      <c r="B7698">
        <v>2.9600000000000004</v>
      </c>
    </row>
    <row r="7699" spans="2:2" x14ac:dyDescent="0.3">
      <c r="B7699">
        <v>2.96</v>
      </c>
    </row>
    <row r="7700" spans="2:2" x14ac:dyDescent="0.3">
      <c r="B7700">
        <v>2.95</v>
      </c>
    </row>
    <row r="7701" spans="2:2" x14ac:dyDescent="0.3">
      <c r="B7701">
        <v>2.9600000000000004</v>
      </c>
    </row>
    <row r="7702" spans="2:2" x14ac:dyDescent="0.3">
      <c r="B7702">
        <v>2.98</v>
      </c>
    </row>
    <row r="7703" spans="2:2" x14ac:dyDescent="0.3">
      <c r="B7703">
        <v>2.9600000000000004</v>
      </c>
    </row>
    <row r="7704" spans="2:2" x14ac:dyDescent="0.3">
      <c r="B7704">
        <v>2.96</v>
      </c>
    </row>
    <row r="7705" spans="2:2" x14ac:dyDescent="0.3">
      <c r="B7705">
        <v>2.95</v>
      </c>
    </row>
    <row r="7706" spans="2:2" x14ac:dyDescent="0.3">
      <c r="B7706">
        <v>2.95</v>
      </c>
    </row>
    <row r="7707" spans="2:2" x14ac:dyDescent="0.3">
      <c r="B7707">
        <v>2.95</v>
      </c>
    </row>
    <row r="7708" spans="2:2" x14ac:dyDescent="0.3">
      <c r="B7708">
        <v>2.9699999999999998</v>
      </c>
    </row>
    <row r="7709" spans="2:2" x14ac:dyDescent="0.3">
      <c r="B7709">
        <v>2.97</v>
      </c>
    </row>
    <row r="7710" spans="2:2" x14ac:dyDescent="0.3">
      <c r="B7710">
        <v>2.9600000000000004</v>
      </c>
    </row>
    <row r="7711" spans="2:2" x14ac:dyDescent="0.3">
      <c r="B7711">
        <v>2.9600000000000004</v>
      </c>
    </row>
    <row r="7712" spans="2:2" x14ac:dyDescent="0.3">
      <c r="B7712">
        <v>2.96</v>
      </c>
    </row>
    <row r="7713" spans="2:2" x14ac:dyDescent="0.3">
      <c r="B7713">
        <v>2.95</v>
      </c>
    </row>
    <row r="7714" spans="2:2" x14ac:dyDescent="0.3">
      <c r="B7714">
        <v>2.97</v>
      </c>
    </row>
    <row r="7715" spans="2:2" x14ac:dyDescent="0.3">
      <c r="B7715">
        <v>2.9600000000000004</v>
      </c>
    </row>
    <row r="7716" spans="2:2" x14ac:dyDescent="0.3">
      <c r="B7716">
        <v>2.9600000000000004</v>
      </c>
    </row>
    <row r="7717" spans="2:2" x14ac:dyDescent="0.3">
      <c r="B7717">
        <v>2.95</v>
      </c>
    </row>
    <row r="7718" spans="2:2" x14ac:dyDescent="0.3">
      <c r="B7718">
        <v>2.9699999999999998</v>
      </c>
    </row>
    <row r="7719" spans="2:2" x14ac:dyDescent="0.3">
      <c r="B7719">
        <v>2.97</v>
      </c>
    </row>
    <row r="7720" spans="2:2" x14ac:dyDescent="0.3">
      <c r="B7720">
        <v>2.95</v>
      </c>
    </row>
    <row r="7721" spans="2:2" x14ac:dyDescent="0.3">
      <c r="B7721">
        <v>2.95</v>
      </c>
    </row>
    <row r="7722" spans="2:2" x14ac:dyDescent="0.3">
      <c r="B7722">
        <v>2.9699999999999998</v>
      </c>
    </row>
    <row r="7723" spans="2:2" x14ac:dyDescent="0.3">
      <c r="B7723">
        <v>2.95</v>
      </c>
    </row>
    <row r="7724" spans="2:2" x14ac:dyDescent="0.3">
      <c r="B7724">
        <v>2.96</v>
      </c>
    </row>
    <row r="7725" spans="2:2" x14ac:dyDescent="0.3">
      <c r="B7725">
        <v>2.9600000000000004</v>
      </c>
    </row>
    <row r="7726" spans="2:2" x14ac:dyDescent="0.3">
      <c r="B7726">
        <v>2.9600000000000004</v>
      </c>
    </row>
    <row r="7727" spans="2:2" x14ac:dyDescent="0.3">
      <c r="B7727">
        <v>2.9600000000000004</v>
      </c>
    </row>
    <row r="7728" spans="2:2" x14ac:dyDescent="0.3">
      <c r="B7728">
        <v>2.95</v>
      </c>
    </row>
    <row r="7729" spans="2:2" x14ac:dyDescent="0.3">
      <c r="B7729">
        <v>2.95</v>
      </c>
    </row>
    <row r="7730" spans="2:2" x14ac:dyDescent="0.3">
      <c r="B7730">
        <v>2.98</v>
      </c>
    </row>
    <row r="7731" spans="2:2" x14ac:dyDescent="0.3">
      <c r="B7731">
        <v>2.97</v>
      </c>
    </row>
    <row r="7732" spans="2:2" x14ac:dyDescent="0.3">
      <c r="B7732">
        <v>2.9600000000000004</v>
      </c>
    </row>
    <row r="7733" spans="2:2" x14ac:dyDescent="0.3">
      <c r="B7733">
        <v>2.95</v>
      </c>
    </row>
    <row r="7734" spans="2:2" x14ac:dyDescent="0.3">
      <c r="B7734">
        <v>2.9699999999999998</v>
      </c>
    </row>
    <row r="7735" spans="2:2" x14ac:dyDescent="0.3">
      <c r="B7735">
        <v>2.95</v>
      </c>
    </row>
    <row r="7736" spans="2:2" x14ac:dyDescent="0.3">
      <c r="B7736">
        <v>2.96</v>
      </c>
    </row>
    <row r="7737" spans="2:2" x14ac:dyDescent="0.3">
      <c r="B7737">
        <v>2.95</v>
      </c>
    </row>
    <row r="7738" spans="2:2" x14ac:dyDescent="0.3">
      <c r="B7738">
        <v>2.9600000000000004</v>
      </c>
    </row>
    <row r="7739" spans="2:2" x14ac:dyDescent="0.3">
      <c r="B7739">
        <v>2.97</v>
      </c>
    </row>
    <row r="7740" spans="2:2" x14ac:dyDescent="0.3">
      <c r="B7740">
        <v>2.9600000000000004</v>
      </c>
    </row>
    <row r="7741" spans="2:2" x14ac:dyDescent="0.3">
      <c r="B7741">
        <v>2.95</v>
      </c>
    </row>
    <row r="7742" spans="2:2" x14ac:dyDescent="0.3">
      <c r="B7742">
        <v>2.9699999999999998</v>
      </c>
    </row>
    <row r="7743" spans="2:2" x14ac:dyDescent="0.3">
      <c r="B7743">
        <v>2.9600000000000004</v>
      </c>
    </row>
    <row r="7744" spans="2:2" x14ac:dyDescent="0.3">
      <c r="B7744">
        <v>2.97</v>
      </c>
    </row>
    <row r="7745" spans="2:2" x14ac:dyDescent="0.3">
      <c r="B7745">
        <v>2.9600000000000004</v>
      </c>
    </row>
    <row r="7746" spans="2:2" x14ac:dyDescent="0.3">
      <c r="B7746">
        <v>2.95</v>
      </c>
    </row>
    <row r="7747" spans="2:2" x14ac:dyDescent="0.3">
      <c r="B7747">
        <v>2.95</v>
      </c>
    </row>
    <row r="7748" spans="2:2" x14ac:dyDescent="0.3">
      <c r="B7748">
        <v>2.9600000000000004</v>
      </c>
    </row>
    <row r="7749" spans="2:2" x14ac:dyDescent="0.3">
      <c r="B7749">
        <v>2.95</v>
      </c>
    </row>
    <row r="7750" spans="2:2" x14ac:dyDescent="0.3">
      <c r="B7750">
        <v>2.95</v>
      </c>
    </row>
    <row r="7751" spans="2:2" x14ac:dyDescent="0.3">
      <c r="B7751">
        <v>2.95</v>
      </c>
    </row>
    <row r="7752" spans="2:2" x14ac:dyDescent="0.3">
      <c r="B7752">
        <v>2.9699999999999998</v>
      </c>
    </row>
    <row r="7753" spans="2:2" x14ac:dyDescent="0.3">
      <c r="B7753">
        <v>2.96</v>
      </c>
    </row>
    <row r="7754" spans="2:2" x14ac:dyDescent="0.3">
      <c r="B7754">
        <v>2.9600000000000004</v>
      </c>
    </row>
    <row r="7755" spans="2:2" x14ac:dyDescent="0.3">
      <c r="B7755">
        <v>2.9600000000000004</v>
      </c>
    </row>
    <row r="7756" spans="2:2" x14ac:dyDescent="0.3">
      <c r="B7756">
        <v>2.98</v>
      </c>
    </row>
    <row r="7757" spans="2:2" x14ac:dyDescent="0.3">
      <c r="B7757">
        <v>2.95</v>
      </c>
    </row>
    <row r="7758" spans="2:2" x14ac:dyDescent="0.3">
      <c r="B7758">
        <v>2.96</v>
      </c>
    </row>
    <row r="7759" spans="2:2" x14ac:dyDescent="0.3">
      <c r="B7759">
        <v>2.9600000000000004</v>
      </c>
    </row>
    <row r="7760" spans="2:2" x14ac:dyDescent="0.3">
      <c r="B7760">
        <v>2.9600000000000004</v>
      </c>
    </row>
    <row r="7761" spans="2:2" x14ac:dyDescent="0.3">
      <c r="B7761">
        <v>2.97</v>
      </c>
    </row>
    <row r="7762" spans="2:2" x14ac:dyDescent="0.3">
      <c r="B7762">
        <v>2.95</v>
      </c>
    </row>
    <row r="7763" spans="2:2" x14ac:dyDescent="0.3">
      <c r="B7763">
        <v>2.95</v>
      </c>
    </row>
    <row r="7764" spans="2:2" x14ac:dyDescent="0.3">
      <c r="B7764">
        <v>2.9699999999999998</v>
      </c>
    </row>
    <row r="7765" spans="2:2" x14ac:dyDescent="0.3">
      <c r="B7765">
        <v>2.95</v>
      </c>
    </row>
    <row r="7766" spans="2:2" x14ac:dyDescent="0.3">
      <c r="B7766">
        <v>2.96</v>
      </c>
    </row>
    <row r="7767" spans="2:2" x14ac:dyDescent="0.3">
      <c r="B7767">
        <v>2.9600000000000004</v>
      </c>
    </row>
    <row r="7768" spans="2:2" x14ac:dyDescent="0.3">
      <c r="B7768">
        <v>2.9600000000000004</v>
      </c>
    </row>
    <row r="7769" spans="2:2" x14ac:dyDescent="0.3">
      <c r="B7769">
        <v>2.9600000000000004</v>
      </c>
    </row>
    <row r="7770" spans="2:2" x14ac:dyDescent="0.3">
      <c r="B7770">
        <v>2.95</v>
      </c>
    </row>
    <row r="7771" spans="2:2" x14ac:dyDescent="0.3">
      <c r="B7771">
        <v>2.9699999999999998</v>
      </c>
    </row>
    <row r="7772" spans="2:2" x14ac:dyDescent="0.3">
      <c r="B7772">
        <v>2.9600000000000004</v>
      </c>
    </row>
    <row r="7773" spans="2:2" x14ac:dyDescent="0.3">
      <c r="B7773">
        <v>2.97</v>
      </c>
    </row>
    <row r="7774" spans="2:2" x14ac:dyDescent="0.3">
      <c r="B7774">
        <v>2.9600000000000004</v>
      </c>
    </row>
    <row r="7775" spans="2:2" x14ac:dyDescent="0.3">
      <c r="B7775">
        <v>2.95</v>
      </c>
    </row>
    <row r="7776" spans="2:2" x14ac:dyDescent="0.3">
      <c r="B7776">
        <v>2.96</v>
      </c>
    </row>
    <row r="7777" spans="2:2" x14ac:dyDescent="0.3">
      <c r="B7777">
        <v>2.9600000000000004</v>
      </c>
    </row>
    <row r="7778" spans="2:2" x14ac:dyDescent="0.3">
      <c r="B7778">
        <v>2.95</v>
      </c>
    </row>
    <row r="7779" spans="2:2" x14ac:dyDescent="0.3">
      <c r="B7779">
        <v>2.9699999999999998</v>
      </c>
    </row>
    <row r="7780" spans="2:2" x14ac:dyDescent="0.3">
      <c r="B7780">
        <v>2.95</v>
      </c>
    </row>
    <row r="7781" spans="2:2" x14ac:dyDescent="0.3">
      <c r="B7781">
        <v>2.96</v>
      </c>
    </row>
    <row r="7782" spans="2:2" x14ac:dyDescent="0.3">
      <c r="B7782">
        <v>2.95</v>
      </c>
    </row>
    <row r="7783" spans="2:2" x14ac:dyDescent="0.3">
      <c r="B7783">
        <v>2.9600000000000004</v>
      </c>
    </row>
    <row r="7784" spans="2:2" x14ac:dyDescent="0.3">
      <c r="B7784">
        <v>2.9600000000000004</v>
      </c>
    </row>
    <row r="7785" spans="2:2" x14ac:dyDescent="0.3">
      <c r="B7785">
        <v>2.9600000000000004</v>
      </c>
    </row>
    <row r="7786" spans="2:2" x14ac:dyDescent="0.3">
      <c r="B7786">
        <v>2.95</v>
      </c>
    </row>
    <row r="7787" spans="2:2" x14ac:dyDescent="0.3">
      <c r="B7787">
        <v>2.95</v>
      </c>
    </row>
    <row r="7788" spans="2:2" x14ac:dyDescent="0.3">
      <c r="B7788">
        <v>2.9600000000000004</v>
      </c>
    </row>
    <row r="7789" spans="2:2" x14ac:dyDescent="0.3">
      <c r="B7789">
        <v>2.98</v>
      </c>
    </row>
    <row r="7790" spans="2:2" x14ac:dyDescent="0.3">
      <c r="B7790">
        <v>2.97</v>
      </c>
    </row>
    <row r="7791" spans="2:2" x14ac:dyDescent="0.3">
      <c r="B7791">
        <v>2.95</v>
      </c>
    </row>
    <row r="7792" spans="2:2" x14ac:dyDescent="0.3">
      <c r="B7792">
        <v>2.95</v>
      </c>
    </row>
    <row r="7793" spans="2:2" x14ac:dyDescent="0.3">
      <c r="B7793">
        <v>2.9699999999999998</v>
      </c>
    </row>
    <row r="7794" spans="2:2" x14ac:dyDescent="0.3">
      <c r="B7794">
        <v>2.95</v>
      </c>
    </row>
    <row r="7795" spans="2:2" x14ac:dyDescent="0.3">
      <c r="B7795">
        <v>2.96</v>
      </c>
    </row>
    <row r="7796" spans="2:2" x14ac:dyDescent="0.3">
      <c r="B7796">
        <v>2.9600000000000004</v>
      </c>
    </row>
    <row r="7797" spans="2:2" x14ac:dyDescent="0.3">
      <c r="B7797">
        <v>2.9600000000000004</v>
      </c>
    </row>
    <row r="7798" spans="2:2" x14ac:dyDescent="0.3">
      <c r="B7798">
        <v>2.97</v>
      </c>
    </row>
    <row r="7799" spans="2:2" x14ac:dyDescent="0.3">
      <c r="B7799">
        <v>2.95</v>
      </c>
    </row>
    <row r="7800" spans="2:2" x14ac:dyDescent="0.3">
      <c r="B7800">
        <v>2.95</v>
      </c>
    </row>
    <row r="7801" spans="2:2" x14ac:dyDescent="0.3">
      <c r="B7801">
        <v>2.98</v>
      </c>
    </row>
    <row r="7802" spans="2:2" x14ac:dyDescent="0.3">
      <c r="B7802">
        <v>2.9600000000000004</v>
      </c>
    </row>
    <row r="7803" spans="2:2" x14ac:dyDescent="0.3">
      <c r="B7803">
        <v>2.97</v>
      </c>
    </row>
    <row r="7804" spans="2:2" x14ac:dyDescent="0.3">
      <c r="B7804">
        <v>2.95</v>
      </c>
    </row>
    <row r="7805" spans="2:2" x14ac:dyDescent="0.3">
      <c r="B7805">
        <v>2.95</v>
      </c>
    </row>
    <row r="7806" spans="2:2" x14ac:dyDescent="0.3">
      <c r="B7806">
        <v>2.9600000000000004</v>
      </c>
    </row>
    <row r="7807" spans="2:2" x14ac:dyDescent="0.3">
      <c r="B7807">
        <v>2.96</v>
      </c>
    </row>
    <row r="7808" spans="2:2" x14ac:dyDescent="0.3">
      <c r="B7808">
        <v>2.95</v>
      </c>
    </row>
    <row r="7809" spans="2:2" x14ac:dyDescent="0.3">
      <c r="B7809">
        <v>2.95</v>
      </c>
    </row>
    <row r="7810" spans="2:2" x14ac:dyDescent="0.3">
      <c r="B7810">
        <v>2.96</v>
      </c>
    </row>
    <row r="7811" spans="2:2" x14ac:dyDescent="0.3">
      <c r="B7811">
        <v>2.95</v>
      </c>
    </row>
    <row r="7812" spans="2:2" x14ac:dyDescent="0.3">
      <c r="B7812">
        <v>2.9600000000000004</v>
      </c>
    </row>
    <row r="7813" spans="2:2" x14ac:dyDescent="0.3">
      <c r="B7813">
        <v>2.98</v>
      </c>
    </row>
    <row r="7814" spans="2:2" x14ac:dyDescent="0.3">
      <c r="B7814">
        <v>2.9600000000000004</v>
      </c>
    </row>
    <row r="7815" spans="2:2" x14ac:dyDescent="0.3">
      <c r="B7815">
        <v>2.96</v>
      </c>
    </row>
    <row r="7816" spans="2:2" x14ac:dyDescent="0.3">
      <c r="B7816">
        <v>2.95</v>
      </c>
    </row>
    <row r="7817" spans="2:2" x14ac:dyDescent="0.3">
      <c r="B7817">
        <v>2.9600000000000004</v>
      </c>
    </row>
    <row r="7818" spans="2:2" x14ac:dyDescent="0.3">
      <c r="B7818">
        <v>2.9600000000000004</v>
      </c>
    </row>
    <row r="7819" spans="2:2" x14ac:dyDescent="0.3">
      <c r="B7819">
        <v>2.9600000000000004</v>
      </c>
    </row>
    <row r="7820" spans="2:2" x14ac:dyDescent="0.3">
      <c r="B7820">
        <v>2.9699999999999998</v>
      </c>
    </row>
    <row r="7821" spans="2:2" x14ac:dyDescent="0.3">
      <c r="B7821">
        <v>2.95</v>
      </c>
    </row>
    <row r="7822" spans="2:2" x14ac:dyDescent="0.3">
      <c r="B7822">
        <v>2.96</v>
      </c>
    </row>
    <row r="7823" spans="2:2" x14ac:dyDescent="0.3">
      <c r="B7823">
        <v>2.95</v>
      </c>
    </row>
    <row r="7824" spans="2:2" x14ac:dyDescent="0.3">
      <c r="B7824">
        <v>2.95</v>
      </c>
    </row>
    <row r="7825" spans="2:2" x14ac:dyDescent="0.3">
      <c r="B7825">
        <v>2.97</v>
      </c>
    </row>
    <row r="7826" spans="2:2" x14ac:dyDescent="0.3">
      <c r="B7826">
        <v>2.97</v>
      </c>
    </row>
    <row r="7827" spans="2:2" x14ac:dyDescent="0.3">
      <c r="B7827">
        <v>2.97</v>
      </c>
    </row>
    <row r="7828" spans="2:2" x14ac:dyDescent="0.3">
      <c r="B7828">
        <v>2.96</v>
      </c>
    </row>
    <row r="7829" spans="2:2" x14ac:dyDescent="0.3">
      <c r="B7829">
        <v>2.96</v>
      </c>
    </row>
    <row r="7830" spans="2:2" x14ac:dyDescent="0.3">
      <c r="B7830">
        <v>2.97</v>
      </c>
    </row>
    <row r="7831" spans="2:2" x14ac:dyDescent="0.3">
      <c r="B7831">
        <v>2.97</v>
      </c>
    </row>
    <row r="7832" spans="2:2" x14ac:dyDescent="0.3">
      <c r="B7832">
        <v>2.97</v>
      </c>
    </row>
    <row r="7833" spans="2:2" x14ac:dyDescent="0.3">
      <c r="B7833">
        <v>2.96</v>
      </c>
    </row>
    <row r="7834" spans="2:2" x14ac:dyDescent="0.3">
      <c r="B7834">
        <v>2.96</v>
      </c>
    </row>
    <row r="7835" spans="2:2" x14ac:dyDescent="0.3">
      <c r="B7835">
        <v>2.97</v>
      </c>
    </row>
    <row r="7836" spans="2:2" x14ac:dyDescent="0.3">
      <c r="B7836">
        <v>2.96</v>
      </c>
    </row>
    <row r="7837" spans="2:2" x14ac:dyDescent="0.3">
      <c r="B7837">
        <v>2.96</v>
      </c>
    </row>
    <row r="7838" spans="2:2" x14ac:dyDescent="0.3">
      <c r="B7838">
        <v>2.96</v>
      </c>
    </row>
    <row r="7839" spans="2:2" x14ac:dyDescent="0.3">
      <c r="B7839">
        <v>2.96</v>
      </c>
    </row>
    <row r="7840" spans="2:2" x14ac:dyDescent="0.3">
      <c r="B7840">
        <v>2.96</v>
      </c>
    </row>
    <row r="7841" spans="2:2" x14ac:dyDescent="0.3">
      <c r="B7841">
        <v>2.97</v>
      </c>
    </row>
    <row r="7842" spans="2:2" x14ac:dyDescent="0.3">
      <c r="B7842">
        <v>2.97</v>
      </c>
    </row>
    <row r="7843" spans="2:2" x14ac:dyDescent="0.3">
      <c r="B7843">
        <v>2.97</v>
      </c>
    </row>
    <row r="7844" spans="2:2" x14ac:dyDescent="0.3">
      <c r="B7844">
        <v>2.96</v>
      </c>
    </row>
    <row r="7845" spans="2:2" x14ac:dyDescent="0.3">
      <c r="B7845">
        <v>2.96</v>
      </c>
    </row>
    <row r="7846" spans="2:2" x14ac:dyDescent="0.3">
      <c r="B7846">
        <v>2.97</v>
      </c>
    </row>
    <row r="7847" spans="2:2" x14ac:dyDescent="0.3">
      <c r="B7847">
        <v>2.97</v>
      </c>
    </row>
    <row r="7848" spans="2:2" x14ac:dyDescent="0.3">
      <c r="B7848">
        <v>2.97</v>
      </c>
    </row>
    <row r="7849" spans="2:2" x14ac:dyDescent="0.3">
      <c r="B7849">
        <v>2.96</v>
      </c>
    </row>
    <row r="7850" spans="2:2" x14ac:dyDescent="0.3">
      <c r="B7850">
        <v>2.96</v>
      </c>
    </row>
    <row r="7851" spans="2:2" x14ac:dyDescent="0.3">
      <c r="B7851">
        <v>2.96</v>
      </c>
    </row>
    <row r="7852" spans="2:2" x14ac:dyDescent="0.3">
      <c r="B7852">
        <v>2.96</v>
      </c>
    </row>
    <row r="7853" spans="2:2" x14ac:dyDescent="0.3">
      <c r="B7853">
        <v>2.96</v>
      </c>
    </row>
    <row r="7854" spans="2:2" x14ac:dyDescent="0.3">
      <c r="B7854">
        <v>2.97</v>
      </c>
    </row>
    <row r="7855" spans="2:2" x14ac:dyDescent="0.3">
      <c r="B7855">
        <v>2.97</v>
      </c>
    </row>
    <row r="7856" spans="2:2" x14ac:dyDescent="0.3">
      <c r="B7856">
        <v>2.97</v>
      </c>
    </row>
    <row r="7857" spans="2:2" x14ac:dyDescent="0.3">
      <c r="B7857">
        <v>2.96</v>
      </c>
    </row>
    <row r="7858" spans="2:2" x14ac:dyDescent="0.3">
      <c r="B7858">
        <v>2.96</v>
      </c>
    </row>
    <row r="7859" spans="2:2" x14ac:dyDescent="0.3">
      <c r="B7859">
        <v>2.97</v>
      </c>
    </row>
    <row r="7860" spans="2:2" x14ac:dyDescent="0.3">
      <c r="B7860">
        <v>2.97</v>
      </c>
    </row>
    <row r="7861" spans="2:2" x14ac:dyDescent="0.3">
      <c r="B7861">
        <v>2.97</v>
      </c>
    </row>
    <row r="7862" spans="2:2" x14ac:dyDescent="0.3">
      <c r="B7862">
        <v>2.96</v>
      </c>
    </row>
    <row r="7863" spans="2:2" x14ac:dyDescent="0.3">
      <c r="B7863">
        <v>2.96</v>
      </c>
    </row>
    <row r="7864" spans="2:2" x14ac:dyDescent="0.3">
      <c r="B7864">
        <v>2.97</v>
      </c>
    </row>
    <row r="7865" spans="2:2" x14ac:dyDescent="0.3">
      <c r="B7865">
        <v>2.96</v>
      </c>
    </row>
    <row r="7866" spans="2:2" x14ac:dyDescent="0.3">
      <c r="B7866">
        <v>2.96</v>
      </c>
    </row>
    <row r="7867" spans="2:2" x14ac:dyDescent="0.3">
      <c r="B7867">
        <v>2.96</v>
      </c>
    </row>
    <row r="7868" spans="2:2" x14ac:dyDescent="0.3">
      <c r="B7868">
        <v>2.96</v>
      </c>
    </row>
    <row r="7869" spans="2:2" x14ac:dyDescent="0.3">
      <c r="B7869">
        <v>2.96</v>
      </c>
    </row>
    <row r="7870" spans="2:2" x14ac:dyDescent="0.3">
      <c r="B7870">
        <v>2.97</v>
      </c>
    </row>
    <row r="7871" spans="2:2" x14ac:dyDescent="0.3">
      <c r="B7871">
        <v>2.97</v>
      </c>
    </row>
    <row r="7872" spans="2:2" x14ac:dyDescent="0.3">
      <c r="B7872">
        <v>2.97</v>
      </c>
    </row>
    <row r="7873" spans="2:2" x14ac:dyDescent="0.3">
      <c r="B7873">
        <v>2.96</v>
      </c>
    </row>
    <row r="7874" spans="2:2" x14ac:dyDescent="0.3">
      <c r="B7874">
        <v>2.96</v>
      </c>
    </row>
    <row r="7875" spans="2:2" x14ac:dyDescent="0.3">
      <c r="B7875">
        <v>2.97</v>
      </c>
    </row>
    <row r="7876" spans="2:2" x14ac:dyDescent="0.3">
      <c r="B7876">
        <v>2.97</v>
      </c>
    </row>
    <row r="7877" spans="2:2" x14ac:dyDescent="0.3">
      <c r="B7877">
        <v>2.97</v>
      </c>
    </row>
    <row r="7878" spans="2:2" x14ac:dyDescent="0.3">
      <c r="B7878">
        <v>2.96</v>
      </c>
    </row>
    <row r="7879" spans="2:2" x14ac:dyDescent="0.3">
      <c r="B7879">
        <v>2.96</v>
      </c>
    </row>
    <row r="7880" spans="2:2" x14ac:dyDescent="0.3">
      <c r="B7880">
        <v>2.96</v>
      </c>
    </row>
    <row r="7881" spans="2:2" x14ac:dyDescent="0.3">
      <c r="B7881">
        <v>2.96</v>
      </c>
    </row>
    <row r="7882" spans="2:2" x14ac:dyDescent="0.3">
      <c r="B7882">
        <v>2.96</v>
      </c>
    </row>
    <row r="7883" spans="2:2" x14ac:dyDescent="0.3">
      <c r="B7883">
        <v>2.97</v>
      </c>
    </row>
    <row r="7884" spans="2:2" x14ac:dyDescent="0.3">
      <c r="B7884">
        <v>2.97</v>
      </c>
    </row>
    <row r="7885" spans="2:2" x14ac:dyDescent="0.3">
      <c r="B7885">
        <v>2.97</v>
      </c>
    </row>
    <row r="7886" spans="2:2" x14ac:dyDescent="0.3">
      <c r="B7886">
        <v>2.96</v>
      </c>
    </row>
    <row r="7887" spans="2:2" x14ac:dyDescent="0.3">
      <c r="B7887">
        <v>2.96</v>
      </c>
    </row>
    <row r="7888" spans="2:2" x14ac:dyDescent="0.3">
      <c r="B7888">
        <v>2.97</v>
      </c>
    </row>
    <row r="7889" spans="2:2" x14ac:dyDescent="0.3">
      <c r="B7889">
        <v>2.97</v>
      </c>
    </row>
    <row r="7890" spans="2:2" x14ac:dyDescent="0.3">
      <c r="B7890">
        <v>2.97</v>
      </c>
    </row>
    <row r="7891" spans="2:2" x14ac:dyDescent="0.3">
      <c r="B7891">
        <v>2.96</v>
      </c>
    </row>
    <row r="7892" spans="2:2" x14ac:dyDescent="0.3">
      <c r="B7892">
        <v>2.96</v>
      </c>
    </row>
    <row r="7893" spans="2:2" x14ac:dyDescent="0.3">
      <c r="B7893">
        <v>2.97</v>
      </c>
    </row>
    <row r="7894" spans="2:2" x14ac:dyDescent="0.3">
      <c r="B7894">
        <v>2.96</v>
      </c>
    </row>
    <row r="7895" spans="2:2" x14ac:dyDescent="0.3">
      <c r="B7895">
        <v>2.96</v>
      </c>
    </row>
    <row r="7896" spans="2:2" x14ac:dyDescent="0.3">
      <c r="B7896">
        <v>2.96</v>
      </c>
    </row>
    <row r="7897" spans="2:2" x14ac:dyDescent="0.3">
      <c r="B7897">
        <v>2.96</v>
      </c>
    </row>
    <row r="7898" spans="2:2" x14ac:dyDescent="0.3">
      <c r="B7898">
        <v>2.96</v>
      </c>
    </row>
    <row r="7899" spans="2:2" x14ac:dyDescent="0.3">
      <c r="B7899">
        <v>2.97</v>
      </c>
    </row>
    <row r="7900" spans="2:2" x14ac:dyDescent="0.3">
      <c r="B7900">
        <v>2.97</v>
      </c>
    </row>
    <row r="7901" spans="2:2" x14ac:dyDescent="0.3">
      <c r="B7901">
        <v>2.97</v>
      </c>
    </row>
    <row r="7902" spans="2:2" x14ac:dyDescent="0.3">
      <c r="B7902">
        <v>2.96</v>
      </c>
    </row>
    <row r="7903" spans="2:2" x14ac:dyDescent="0.3">
      <c r="B7903">
        <v>2.96</v>
      </c>
    </row>
    <row r="7904" spans="2:2" x14ac:dyDescent="0.3">
      <c r="B7904">
        <v>2.97</v>
      </c>
    </row>
    <row r="7905" spans="2:2" x14ac:dyDescent="0.3">
      <c r="B7905">
        <v>2.97</v>
      </c>
    </row>
    <row r="7906" spans="2:2" x14ac:dyDescent="0.3">
      <c r="B7906">
        <v>2.97</v>
      </c>
    </row>
    <row r="7907" spans="2:2" x14ac:dyDescent="0.3">
      <c r="B7907">
        <v>2.96</v>
      </c>
    </row>
    <row r="7908" spans="2:2" x14ac:dyDescent="0.3">
      <c r="B7908">
        <v>2.96</v>
      </c>
    </row>
    <row r="7909" spans="2:2" x14ac:dyDescent="0.3">
      <c r="B7909">
        <v>2.96</v>
      </c>
    </row>
    <row r="7910" spans="2:2" x14ac:dyDescent="0.3">
      <c r="B7910">
        <v>2.96</v>
      </c>
    </row>
    <row r="7911" spans="2:2" x14ac:dyDescent="0.3">
      <c r="B7911">
        <v>2.96</v>
      </c>
    </row>
    <row r="7912" spans="2:2" x14ac:dyDescent="0.3">
      <c r="B7912">
        <v>2.97</v>
      </c>
    </row>
    <row r="7913" spans="2:2" x14ac:dyDescent="0.3">
      <c r="B7913">
        <v>2.97</v>
      </c>
    </row>
    <row r="7914" spans="2:2" x14ac:dyDescent="0.3">
      <c r="B7914">
        <v>2.97</v>
      </c>
    </row>
    <row r="7915" spans="2:2" x14ac:dyDescent="0.3">
      <c r="B7915">
        <v>2.96</v>
      </c>
    </row>
    <row r="7916" spans="2:2" x14ac:dyDescent="0.3">
      <c r="B7916">
        <v>2.96</v>
      </c>
    </row>
    <row r="7917" spans="2:2" x14ac:dyDescent="0.3">
      <c r="B7917">
        <v>2.96</v>
      </c>
    </row>
    <row r="7918" spans="2:2" x14ac:dyDescent="0.3">
      <c r="B7918">
        <v>2.97</v>
      </c>
    </row>
    <row r="7919" spans="2:2" x14ac:dyDescent="0.3">
      <c r="B7919">
        <v>2.97</v>
      </c>
    </row>
    <row r="7920" spans="2:2" x14ac:dyDescent="0.3">
      <c r="B7920">
        <v>2.97</v>
      </c>
    </row>
    <row r="7921" spans="2:2" x14ac:dyDescent="0.3">
      <c r="B7921">
        <v>2.96</v>
      </c>
    </row>
    <row r="7922" spans="2:2" x14ac:dyDescent="0.3">
      <c r="B7922">
        <v>2.96</v>
      </c>
    </row>
    <row r="7923" spans="2:2" x14ac:dyDescent="0.3">
      <c r="B7923">
        <v>2.97</v>
      </c>
    </row>
    <row r="7924" spans="2:2" x14ac:dyDescent="0.3">
      <c r="B7924">
        <v>2.97</v>
      </c>
    </row>
    <row r="7925" spans="2:2" x14ac:dyDescent="0.3">
      <c r="B7925">
        <v>2.97</v>
      </c>
    </row>
    <row r="7926" spans="2:2" x14ac:dyDescent="0.3">
      <c r="B7926">
        <v>2.96</v>
      </c>
    </row>
    <row r="7927" spans="2:2" x14ac:dyDescent="0.3">
      <c r="B7927">
        <v>2.96</v>
      </c>
    </row>
    <row r="7928" spans="2:2" x14ac:dyDescent="0.3">
      <c r="B7928">
        <v>2.96</v>
      </c>
    </row>
    <row r="7929" spans="2:2" x14ac:dyDescent="0.3">
      <c r="B7929">
        <v>2.98</v>
      </c>
    </row>
    <row r="7930" spans="2:2" x14ac:dyDescent="0.3">
      <c r="B7930">
        <v>2.98</v>
      </c>
    </row>
    <row r="7931" spans="2:2" x14ac:dyDescent="0.3">
      <c r="B7931">
        <v>2.96</v>
      </c>
    </row>
    <row r="7932" spans="2:2" x14ac:dyDescent="0.3">
      <c r="B7932">
        <v>2.96</v>
      </c>
    </row>
    <row r="7933" spans="2:2" x14ac:dyDescent="0.3">
      <c r="B7933">
        <v>2.96</v>
      </c>
    </row>
    <row r="7934" spans="2:2" x14ac:dyDescent="0.3">
      <c r="B7934">
        <v>2.97</v>
      </c>
    </row>
    <row r="7935" spans="2:2" x14ac:dyDescent="0.3">
      <c r="B7935">
        <v>2.98</v>
      </c>
    </row>
    <row r="7936" spans="2:2" x14ac:dyDescent="0.3">
      <c r="B7936">
        <v>2.96</v>
      </c>
    </row>
    <row r="7937" spans="2:2" x14ac:dyDescent="0.3">
      <c r="B7937">
        <v>2.96</v>
      </c>
    </row>
    <row r="7938" spans="2:2" x14ac:dyDescent="0.3">
      <c r="B7938">
        <v>2.96</v>
      </c>
    </row>
    <row r="7939" spans="2:2" x14ac:dyDescent="0.3">
      <c r="B7939">
        <v>2.97</v>
      </c>
    </row>
    <row r="7940" spans="2:2" x14ac:dyDescent="0.3">
      <c r="B7940">
        <v>2.97</v>
      </c>
    </row>
    <row r="7941" spans="2:2" x14ac:dyDescent="0.3">
      <c r="B7941">
        <v>2.97</v>
      </c>
    </row>
    <row r="7942" spans="2:2" x14ac:dyDescent="0.3">
      <c r="B7942">
        <v>2.96</v>
      </c>
    </row>
    <row r="7943" spans="2:2" x14ac:dyDescent="0.3">
      <c r="B7943">
        <v>2.96</v>
      </c>
    </row>
    <row r="7944" spans="2:2" x14ac:dyDescent="0.3">
      <c r="B7944">
        <v>2.97</v>
      </c>
    </row>
    <row r="7945" spans="2:2" x14ac:dyDescent="0.3">
      <c r="B7945">
        <v>2.97</v>
      </c>
    </row>
    <row r="7946" spans="2:2" x14ac:dyDescent="0.3">
      <c r="B7946">
        <v>2.96</v>
      </c>
    </row>
    <row r="7947" spans="2:2" x14ac:dyDescent="0.3">
      <c r="B7947">
        <v>2.96</v>
      </c>
    </row>
    <row r="7948" spans="2:2" x14ac:dyDescent="0.3">
      <c r="B7948">
        <v>2.95</v>
      </c>
    </row>
    <row r="7949" spans="2:2" x14ac:dyDescent="0.3">
      <c r="B7949">
        <v>2.97</v>
      </c>
    </row>
    <row r="7950" spans="2:2" x14ac:dyDescent="0.3">
      <c r="B7950">
        <v>2.97</v>
      </c>
    </row>
    <row r="7951" spans="2:2" x14ac:dyDescent="0.3">
      <c r="B7951">
        <v>2.97</v>
      </c>
    </row>
    <row r="7952" spans="2:2" x14ac:dyDescent="0.3">
      <c r="B7952">
        <v>2.96</v>
      </c>
    </row>
    <row r="7953" spans="2:2" x14ac:dyDescent="0.3">
      <c r="B7953">
        <v>2.96</v>
      </c>
    </row>
    <row r="7954" spans="2:2" x14ac:dyDescent="0.3">
      <c r="B7954">
        <v>2.96</v>
      </c>
    </row>
    <row r="7955" spans="2:2" x14ac:dyDescent="0.3">
      <c r="B7955">
        <v>2.97</v>
      </c>
    </row>
    <row r="7956" spans="2:2" x14ac:dyDescent="0.3">
      <c r="B7956">
        <v>2.97</v>
      </c>
    </row>
    <row r="7957" spans="2:2" x14ac:dyDescent="0.3">
      <c r="B7957">
        <v>2.96</v>
      </c>
    </row>
    <row r="7958" spans="2:2" x14ac:dyDescent="0.3">
      <c r="B7958">
        <v>2.96</v>
      </c>
    </row>
    <row r="7959" spans="2:2" x14ac:dyDescent="0.3">
      <c r="B7959">
        <v>2.96</v>
      </c>
    </row>
    <row r="7960" spans="2:2" x14ac:dyDescent="0.3">
      <c r="B7960">
        <v>2.97</v>
      </c>
    </row>
    <row r="7961" spans="2:2" x14ac:dyDescent="0.3">
      <c r="B7961">
        <v>2.97</v>
      </c>
    </row>
    <row r="7962" spans="2:2" x14ac:dyDescent="0.3">
      <c r="B7962">
        <v>2.96</v>
      </c>
    </row>
    <row r="7963" spans="2:2" x14ac:dyDescent="0.3">
      <c r="B7963">
        <v>2.96</v>
      </c>
    </row>
    <row r="7964" spans="2:2" x14ac:dyDescent="0.3">
      <c r="B7964">
        <v>2.96</v>
      </c>
    </row>
    <row r="7965" spans="2:2" x14ac:dyDescent="0.3">
      <c r="B7965">
        <v>2.97</v>
      </c>
    </row>
    <row r="7966" spans="2:2" x14ac:dyDescent="0.3">
      <c r="B7966">
        <v>2.97</v>
      </c>
    </row>
    <row r="7967" spans="2:2" x14ac:dyDescent="0.3">
      <c r="B7967">
        <v>2.95</v>
      </c>
    </row>
    <row r="7968" spans="2:2" x14ac:dyDescent="0.3">
      <c r="B7968">
        <v>2.95</v>
      </c>
    </row>
    <row r="7969" spans="2:2" x14ac:dyDescent="0.3">
      <c r="B7969">
        <v>2.95</v>
      </c>
    </row>
    <row r="7970" spans="2:2" x14ac:dyDescent="0.3">
      <c r="B7970">
        <v>2.97</v>
      </c>
    </row>
    <row r="7971" spans="2:2" x14ac:dyDescent="0.3">
      <c r="B7971">
        <v>2.97</v>
      </c>
    </row>
    <row r="7972" spans="2:2" x14ac:dyDescent="0.3">
      <c r="B7972">
        <v>2.96</v>
      </c>
    </row>
    <row r="7973" spans="2:2" x14ac:dyDescent="0.3">
      <c r="B7973">
        <v>2.95</v>
      </c>
    </row>
    <row r="7974" spans="2:2" x14ac:dyDescent="0.3">
      <c r="B7974">
        <v>2.95</v>
      </c>
    </row>
    <row r="7975" spans="2:2" x14ac:dyDescent="0.3">
      <c r="B7975">
        <v>2.96</v>
      </c>
    </row>
    <row r="7976" spans="2:2" x14ac:dyDescent="0.3">
      <c r="B7976">
        <v>2.96</v>
      </c>
    </row>
    <row r="7977" spans="2:2" x14ac:dyDescent="0.3">
      <c r="B7977">
        <v>2.97</v>
      </c>
    </row>
    <row r="7978" spans="2:2" x14ac:dyDescent="0.3">
      <c r="B7978">
        <v>2.95</v>
      </c>
    </row>
    <row r="7979" spans="2:2" x14ac:dyDescent="0.3">
      <c r="B7979">
        <v>2.95</v>
      </c>
    </row>
    <row r="7980" spans="2:2" x14ac:dyDescent="0.3">
      <c r="B7980">
        <v>2.95</v>
      </c>
    </row>
    <row r="7981" spans="2:2" x14ac:dyDescent="0.3">
      <c r="B7981">
        <v>2.96</v>
      </c>
    </row>
    <row r="7982" spans="2:2" x14ac:dyDescent="0.3">
      <c r="B7982">
        <v>2.96</v>
      </c>
    </row>
    <row r="7983" spans="2:2" x14ac:dyDescent="0.3">
      <c r="B7983">
        <v>2.95</v>
      </c>
    </row>
    <row r="7984" spans="2:2" x14ac:dyDescent="0.3">
      <c r="B7984">
        <v>2.95</v>
      </c>
    </row>
    <row r="7985" spans="2:2" x14ac:dyDescent="0.3">
      <c r="B7985">
        <v>2.95</v>
      </c>
    </row>
    <row r="7986" spans="2:2" x14ac:dyDescent="0.3">
      <c r="B7986">
        <v>2.96</v>
      </c>
    </row>
    <row r="7987" spans="2:2" x14ac:dyDescent="0.3">
      <c r="B7987">
        <v>2.97</v>
      </c>
    </row>
    <row r="7988" spans="2:2" x14ac:dyDescent="0.3">
      <c r="B7988">
        <v>2.95</v>
      </c>
    </row>
    <row r="7989" spans="2:2" x14ac:dyDescent="0.3">
      <c r="B7989">
        <v>2.95</v>
      </c>
    </row>
    <row r="7990" spans="2:2" x14ac:dyDescent="0.3">
      <c r="B7990">
        <v>2.95</v>
      </c>
    </row>
    <row r="7991" spans="2:2" x14ac:dyDescent="0.3">
      <c r="B7991">
        <v>2.97</v>
      </c>
    </row>
    <row r="7992" spans="2:2" x14ac:dyDescent="0.3">
      <c r="B7992">
        <v>2.97</v>
      </c>
    </row>
    <row r="7993" spans="2:2" x14ac:dyDescent="0.3">
      <c r="B7993">
        <v>2.96</v>
      </c>
    </row>
    <row r="7994" spans="2:2" x14ac:dyDescent="0.3">
      <c r="B7994">
        <v>2.96</v>
      </c>
    </row>
    <row r="7995" spans="2:2" x14ac:dyDescent="0.3">
      <c r="B7995">
        <v>2.95</v>
      </c>
    </row>
    <row r="7996" spans="2:2" x14ac:dyDescent="0.3">
      <c r="B7996">
        <v>2.97</v>
      </c>
    </row>
    <row r="7997" spans="2:2" x14ac:dyDescent="0.3">
      <c r="B7997">
        <v>2.96</v>
      </c>
    </row>
    <row r="7998" spans="2:2" x14ac:dyDescent="0.3">
      <c r="B7998">
        <v>2.96</v>
      </c>
    </row>
    <row r="7999" spans="2:2" x14ac:dyDescent="0.3">
      <c r="B7999">
        <v>2.95</v>
      </c>
    </row>
    <row r="8000" spans="2:2" x14ac:dyDescent="0.3">
      <c r="B8000">
        <v>2.95</v>
      </c>
    </row>
    <row r="8001" spans="2:2" x14ac:dyDescent="0.3">
      <c r="B8001">
        <v>2.96</v>
      </c>
    </row>
    <row r="8002" spans="2:2" x14ac:dyDescent="0.3">
      <c r="B8002">
        <v>2.96</v>
      </c>
    </row>
    <row r="8003" spans="2:2" x14ac:dyDescent="0.3">
      <c r="B8003">
        <v>2.96</v>
      </c>
    </row>
    <row r="8004" spans="2:2" x14ac:dyDescent="0.3">
      <c r="B8004">
        <v>2.96</v>
      </c>
    </row>
    <row r="8005" spans="2:2" x14ac:dyDescent="0.3">
      <c r="B8005">
        <v>2.96</v>
      </c>
    </row>
    <row r="8006" spans="2:2" x14ac:dyDescent="0.3">
      <c r="B8006">
        <v>2.95</v>
      </c>
    </row>
    <row r="8007" spans="2:2" x14ac:dyDescent="0.3">
      <c r="B8007">
        <v>2.96</v>
      </c>
    </row>
    <row r="8008" spans="2:2" x14ac:dyDescent="0.3">
      <c r="B8008">
        <v>2.97</v>
      </c>
    </row>
    <row r="8009" spans="2:2" x14ac:dyDescent="0.3">
      <c r="B8009">
        <v>2.95</v>
      </c>
    </row>
    <row r="8010" spans="2:2" x14ac:dyDescent="0.3">
      <c r="B8010">
        <v>2.95</v>
      </c>
    </row>
    <row r="8011" spans="2:2" x14ac:dyDescent="0.3">
      <c r="B8011">
        <v>2.95</v>
      </c>
    </row>
    <row r="8012" spans="2:2" x14ac:dyDescent="0.3">
      <c r="B8012">
        <v>2.96</v>
      </c>
    </row>
    <row r="8013" spans="2:2" x14ac:dyDescent="0.3">
      <c r="B8013">
        <v>2.96</v>
      </c>
    </row>
    <row r="8014" spans="2:2" x14ac:dyDescent="0.3">
      <c r="B8014">
        <v>2.95</v>
      </c>
    </row>
    <row r="8015" spans="2:2" x14ac:dyDescent="0.3">
      <c r="B8015">
        <v>2.95</v>
      </c>
    </row>
    <row r="8016" spans="2:2" x14ac:dyDescent="0.3">
      <c r="B8016">
        <v>2.95</v>
      </c>
    </row>
    <row r="8017" spans="2:2" x14ac:dyDescent="0.3">
      <c r="B8017">
        <v>2.96</v>
      </c>
    </row>
    <row r="8018" spans="2:2" x14ac:dyDescent="0.3">
      <c r="B8018">
        <v>2.96</v>
      </c>
    </row>
    <row r="8019" spans="2:2" x14ac:dyDescent="0.3">
      <c r="B8019">
        <v>2.95</v>
      </c>
    </row>
    <row r="8020" spans="2:2" x14ac:dyDescent="0.3">
      <c r="B8020">
        <v>2.95</v>
      </c>
    </row>
    <row r="8021" spans="2:2" x14ac:dyDescent="0.3">
      <c r="B8021">
        <v>2.95</v>
      </c>
    </row>
    <row r="8022" spans="2:2" x14ac:dyDescent="0.3">
      <c r="B8022">
        <v>2.96</v>
      </c>
    </row>
    <row r="8023" spans="2:2" x14ac:dyDescent="0.3">
      <c r="B8023">
        <v>2.96</v>
      </c>
    </row>
    <row r="8024" spans="2:2" x14ac:dyDescent="0.3">
      <c r="B8024">
        <v>2.96</v>
      </c>
    </row>
    <row r="8025" spans="2:2" x14ac:dyDescent="0.3">
      <c r="B8025">
        <v>2.95</v>
      </c>
    </row>
    <row r="8026" spans="2:2" x14ac:dyDescent="0.3">
      <c r="B8026">
        <v>2.95</v>
      </c>
    </row>
    <row r="8027" spans="2:2" x14ac:dyDescent="0.3">
      <c r="B8027">
        <v>2.96</v>
      </c>
    </row>
    <row r="8028" spans="2:2" x14ac:dyDescent="0.3">
      <c r="B8028">
        <v>2.96</v>
      </c>
    </row>
    <row r="8029" spans="2:2" x14ac:dyDescent="0.3">
      <c r="B8029">
        <v>2.97</v>
      </c>
    </row>
    <row r="8030" spans="2:2" x14ac:dyDescent="0.3">
      <c r="B8030">
        <v>2.95</v>
      </c>
    </row>
    <row r="8031" spans="2:2" x14ac:dyDescent="0.3">
      <c r="B8031">
        <v>2.95</v>
      </c>
    </row>
    <row r="8032" spans="2:2" x14ac:dyDescent="0.3">
      <c r="B8032">
        <v>2.95</v>
      </c>
    </row>
    <row r="8033" spans="2:2" x14ac:dyDescent="0.3">
      <c r="B8033">
        <v>2.96</v>
      </c>
    </row>
    <row r="8034" spans="2:2" x14ac:dyDescent="0.3">
      <c r="B8034">
        <v>2.97</v>
      </c>
    </row>
    <row r="8035" spans="2:2" x14ac:dyDescent="0.3">
      <c r="B8035">
        <v>2.95</v>
      </c>
    </row>
    <row r="8036" spans="2:2" x14ac:dyDescent="0.3">
      <c r="B8036">
        <v>2.95</v>
      </c>
    </row>
    <row r="8037" spans="2:2" x14ac:dyDescent="0.3">
      <c r="B8037">
        <v>2.95</v>
      </c>
    </row>
    <row r="8038" spans="2:2" x14ac:dyDescent="0.3">
      <c r="B8038">
        <v>2.97</v>
      </c>
    </row>
    <row r="8039" spans="2:2" x14ac:dyDescent="0.3">
      <c r="B8039">
        <v>2.97</v>
      </c>
    </row>
    <row r="8040" spans="2:2" x14ac:dyDescent="0.3">
      <c r="B8040">
        <v>2.96</v>
      </c>
    </row>
    <row r="8041" spans="2:2" x14ac:dyDescent="0.3">
      <c r="B8041">
        <v>2.95</v>
      </c>
    </row>
    <row r="8042" spans="2:2" x14ac:dyDescent="0.3">
      <c r="B8042">
        <v>2.95</v>
      </c>
    </row>
    <row r="8043" spans="2:2" x14ac:dyDescent="0.3">
      <c r="B8043">
        <v>2.96</v>
      </c>
    </row>
    <row r="8044" spans="2:2" x14ac:dyDescent="0.3">
      <c r="B8044">
        <v>2.95</v>
      </c>
    </row>
    <row r="8045" spans="2:2" x14ac:dyDescent="0.3">
      <c r="B8045">
        <v>2.95</v>
      </c>
    </row>
    <row r="8046" spans="2:2" x14ac:dyDescent="0.3">
      <c r="B8046">
        <v>2.95</v>
      </c>
    </row>
    <row r="8047" spans="2:2" x14ac:dyDescent="0.3">
      <c r="B8047">
        <v>2.95</v>
      </c>
    </row>
    <row r="8048" spans="2:2" x14ac:dyDescent="0.3">
      <c r="B8048">
        <v>2.96</v>
      </c>
    </row>
    <row r="8049" spans="2:2" x14ac:dyDescent="0.3">
      <c r="B8049">
        <v>2.96</v>
      </c>
    </row>
    <row r="8050" spans="2:2" x14ac:dyDescent="0.3">
      <c r="B8050">
        <v>2.97</v>
      </c>
    </row>
    <row r="8051" spans="2:2" x14ac:dyDescent="0.3">
      <c r="B8051">
        <v>2.95</v>
      </c>
    </row>
    <row r="8052" spans="2:2" x14ac:dyDescent="0.3">
      <c r="B8052">
        <v>2.95</v>
      </c>
    </row>
    <row r="8053" spans="2:2" x14ac:dyDescent="0.3">
      <c r="B8053">
        <v>2.95</v>
      </c>
    </row>
    <row r="8054" spans="2:2" x14ac:dyDescent="0.3">
      <c r="B8054">
        <v>2.96</v>
      </c>
    </row>
    <row r="8055" spans="2:2" x14ac:dyDescent="0.3">
      <c r="B8055">
        <v>2.97</v>
      </c>
    </row>
    <row r="8056" spans="2:2" x14ac:dyDescent="0.3">
      <c r="B8056">
        <v>2.95</v>
      </c>
    </row>
    <row r="8057" spans="2:2" x14ac:dyDescent="0.3">
      <c r="B8057">
        <v>2.95</v>
      </c>
    </row>
    <row r="8058" spans="2:2" x14ac:dyDescent="0.3">
      <c r="B8058">
        <v>2.95</v>
      </c>
    </row>
    <row r="8059" spans="2:2" x14ac:dyDescent="0.3">
      <c r="B8059">
        <v>2.97</v>
      </c>
    </row>
    <row r="8060" spans="2:2" x14ac:dyDescent="0.3">
      <c r="B8060">
        <v>2.97</v>
      </c>
    </row>
    <row r="8061" spans="2:2" x14ac:dyDescent="0.3">
      <c r="B8061">
        <v>2.96</v>
      </c>
    </row>
    <row r="8062" spans="2:2" x14ac:dyDescent="0.3">
      <c r="B8062">
        <v>2.95</v>
      </c>
    </row>
    <row r="8063" spans="2:2" x14ac:dyDescent="0.3">
      <c r="B8063">
        <v>2.95</v>
      </c>
    </row>
    <row r="8064" spans="2:2" x14ac:dyDescent="0.3">
      <c r="B8064">
        <v>2.96</v>
      </c>
    </row>
    <row r="8065" spans="2:2" x14ac:dyDescent="0.3">
      <c r="B8065">
        <v>2.96</v>
      </c>
    </row>
    <row r="8066" spans="2:2" x14ac:dyDescent="0.3">
      <c r="B8066">
        <v>2.95</v>
      </c>
    </row>
    <row r="8067" spans="2:2" x14ac:dyDescent="0.3">
      <c r="B8067">
        <v>2.95</v>
      </c>
    </row>
    <row r="8068" spans="2:2" x14ac:dyDescent="0.3">
      <c r="B8068">
        <v>2.95</v>
      </c>
    </row>
    <row r="8069" spans="2:2" x14ac:dyDescent="0.3">
      <c r="B8069">
        <v>2.96</v>
      </c>
    </row>
    <row r="8070" spans="2:2" x14ac:dyDescent="0.3">
      <c r="B8070">
        <v>2.96</v>
      </c>
    </row>
    <row r="8071" spans="2:2" x14ac:dyDescent="0.3">
      <c r="B8071">
        <v>2.96</v>
      </c>
    </row>
    <row r="8072" spans="2:2" x14ac:dyDescent="0.3">
      <c r="B8072">
        <v>2.95</v>
      </c>
    </row>
    <row r="8073" spans="2:2" x14ac:dyDescent="0.3">
      <c r="B8073">
        <v>2.95</v>
      </c>
    </row>
    <row r="8074" spans="2:2" x14ac:dyDescent="0.3">
      <c r="B8074">
        <v>2.95</v>
      </c>
    </row>
    <row r="8075" spans="2:2" x14ac:dyDescent="0.3">
      <c r="B8075">
        <v>2.96</v>
      </c>
    </row>
    <row r="8076" spans="2:2" x14ac:dyDescent="0.3">
      <c r="B8076">
        <v>2.97</v>
      </c>
    </row>
    <row r="8077" spans="2:2" x14ac:dyDescent="0.3">
      <c r="B8077">
        <v>2.95</v>
      </c>
    </row>
    <row r="8078" spans="2:2" x14ac:dyDescent="0.3">
      <c r="B8078">
        <v>2.95</v>
      </c>
    </row>
    <row r="8079" spans="2:2" x14ac:dyDescent="0.3">
      <c r="B8079">
        <v>2.95</v>
      </c>
    </row>
    <row r="8080" spans="2:2" x14ac:dyDescent="0.3">
      <c r="B8080">
        <v>2.96</v>
      </c>
    </row>
    <row r="8081" spans="2:2" x14ac:dyDescent="0.3">
      <c r="B8081">
        <v>2.96</v>
      </c>
    </row>
    <row r="8082" spans="2:2" x14ac:dyDescent="0.3">
      <c r="B8082">
        <v>2.95</v>
      </c>
    </row>
    <row r="8083" spans="2:2" x14ac:dyDescent="0.3">
      <c r="B8083">
        <v>2.95</v>
      </c>
    </row>
    <row r="8084" spans="2:2" x14ac:dyDescent="0.3">
      <c r="B8084">
        <v>2.95</v>
      </c>
    </row>
    <row r="8085" spans="2:2" x14ac:dyDescent="0.3">
      <c r="B8085">
        <v>2.96</v>
      </c>
    </row>
    <row r="8086" spans="2:2" x14ac:dyDescent="0.3">
      <c r="B8086">
        <v>2.96</v>
      </c>
    </row>
    <row r="8087" spans="2:2" x14ac:dyDescent="0.3">
      <c r="B8087">
        <v>2.95</v>
      </c>
    </row>
    <row r="8088" spans="2:2" x14ac:dyDescent="0.3">
      <c r="B8088">
        <v>2.95</v>
      </c>
    </row>
    <row r="8089" spans="2:2" x14ac:dyDescent="0.3">
      <c r="B8089">
        <v>2.95</v>
      </c>
    </row>
    <row r="8090" spans="2:2" x14ac:dyDescent="0.3">
      <c r="B8090">
        <v>2.96</v>
      </c>
    </row>
    <row r="8091" spans="2:2" x14ac:dyDescent="0.3">
      <c r="B8091">
        <v>2.95</v>
      </c>
    </row>
    <row r="8092" spans="2:2" x14ac:dyDescent="0.3">
      <c r="B8092">
        <v>2.96</v>
      </c>
    </row>
    <row r="8093" spans="2:2" x14ac:dyDescent="0.3">
      <c r="B8093">
        <v>2.95</v>
      </c>
    </row>
    <row r="8094" spans="2:2" x14ac:dyDescent="0.3">
      <c r="B8094">
        <v>2.95</v>
      </c>
    </row>
    <row r="8095" spans="2:2" x14ac:dyDescent="0.3">
      <c r="B8095">
        <v>2.96</v>
      </c>
    </row>
    <row r="8096" spans="2:2" x14ac:dyDescent="0.3">
      <c r="B8096">
        <v>2.96</v>
      </c>
    </row>
    <row r="8097" spans="2:2" x14ac:dyDescent="0.3">
      <c r="B8097">
        <v>2.96</v>
      </c>
    </row>
    <row r="8098" spans="2:2" x14ac:dyDescent="0.3">
      <c r="B8098">
        <v>2.95</v>
      </c>
    </row>
    <row r="8099" spans="2:2" x14ac:dyDescent="0.3">
      <c r="B8099">
        <v>2.95</v>
      </c>
    </row>
    <row r="8100" spans="2:2" x14ac:dyDescent="0.3">
      <c r="B8100">
        <v>2.95</v>
      </c>
    </row>
    <row r="8101" spans="2:2" x14ac:dyDescent="0.3">
      <c r="B8101">
        <v>2.96</v>
      </c>
    </row>
    <row r="8102" spans="2:2" x14ac:dyDescent="0.3">
      <c r="B8102">
        <v>2.96</v>
      </c>
    </row>
    <row r="8103" spans="2:2" x14ac:dyDescent="0.3">
      <c r="B8103">
        <v>2.95</v>
      </c>
    </row>
    <row r="8104" spans="2:2" x14ac:dyDescent="0.3">
      <c r="B8104">
        <v>2.95</v>
      </c>
    </row>
    <row r="8105" spans="2:2" x14ac:dyDescent="0.3">
      <c r="B8105">
        <v>2.94</v>
      </c>
    </row>
    <row r="8106" spans="2:2" x14ac:dyDescent="0.3">
      <c r="B8106">
        <v>2.96</v>
      </c>
    </row>
    <row r="8107" spans="2:2" x14ac:dyDescent="0.3">
      <c r="B8107">
        <v>2.96</v>
      </c>
    </row>
    <row r="8108" spans="2:2" x14ac:dyDescent="0.3">
      <c r="B8108">
        <v>2.95</v>
      </c>
    </row>
    <row r="8109" spans="2:2" x14ac:dyDescent="0.3">
      <c r="B8109">
        <v>2.95</v>
      </c>
    </row>
    <row r="8110" spans="2:2" x14ac:dyDescent="0.3">
      <c r="B8110">
        <v>2.95</v>
      </c>
    </row>
    <row r="8111" spans="2:2" x14ac:dyDescent="0.3">
      <c r="B8111">
        <v>2.96</v>
      </c>
    </row>
    <row r="8112" spans="2:2" x14ac:dyDescent="0.3">
      <c r="B8112">
        <v>2.96</v>
      </c>
    </row>
    <row r="8113" spans="2:2" x14ac:dyDescent="0.3">
      <c r="B8113">
        <v>2.96</v>
      </c>
    </row>
    <row r="8114" spans="2:2" x14ac:dyDescent="0.3">
      <c r="B8114">
        <v>2.94</v>
      </c>
    </row>
    <row r="8115" spans="2:2" x14ac:dyDescent="0.3">
      <c r="B8115">
        <v>2.94</v>
      </c>
    </row>
    <row r="8116" spans="2:2" x14ac:dyDescent="0.3">
      <c r="B8116">
        <v>2.96</v>
      </c>
    </row>
    <row r="8117" spans="2:2" x14ac:dyDescent="0.3">
      <c r="B8117">
        <v>2.95</v>
      </c>
    </row>
    <row r="8118" spans="2:2" x14ac:dyDescent="0.3">
      <c r="B8118">
        <v>2.96</v>
      </c>
    </row>
    <row r="8119" spans="2:2" x14ac:dyDescent="0.3">
      <c r="B8119">
        <v>2.95</v>
      </c>
    </row>
    <row r="8120" spans="2:2" x14ac:dyDescent="0.3">
      <c r="B8120">
        <v>2.95</v>
      </c>
    </row>
    <row r="8121" spans="2:2" x14ac:dyDescent="0.3">
      <c r="B8121">
        <v>2.95</v>
      </c>
    </row>
    <row r="8122" spans="2:2" x14ac:dyDescent="0.3">
      <c r="B8122">
        <v>2.96</v>
      </c>
    </row>
    <row r="8123" spans="2:2" x14ac:dyDescent="0.3">
      <c r="B8123">
        <v>2.96</v>
      </c>
    </row>
    <row r="8124" spans="2:2" x14ac:dyDescent="0.3">
      <c r="B8124">
        <v>2.95</v>
      </c>
    </row>
    <row r="8125" spans="2:2" x14ac:dyDescent="0.3">
      <c r="B8125">
        <v>2.94</v>
      </c>
    </row>
    <row r="8126" spans="2:2" x14ac:dyDescent="0.3">
      <c r="B8126">
        <v>2.94</v>
      </c>
    </row>
    <row r="8127" spans="2:2" x14ac:dyDescent="0.3">
      <c r="B8127">
        <v>2.96</v>
      </c>
    </row>
    <row r="8128" spans="2:2" x14ac:dyDescent="0.3">
      <c r="B8128">
        <v>2.96</v>
      </c>
    </row>
    <row r="8129" spans="2:2" x14ac:dyDescent="0.3">
      <c r="B8129">
        <v>2.94</v>
      </c>
    </row>
    <row r="8130" spans="2:2" x14ac:dyDescent="0.3">
      <c r="B8130">
        <v>2.94</v>
      </c>
    </row>
    <row r="8131" spans="2:2" x14ac:dyDescent="0.3">
      <c r="B8131">
        <v>2.94</v>
      </c>
    </row>
    <row r="8132" spans="2:2" x14ac:dyDescent="0.3">
      <c r="B8132">
        <v>2.96</v>
      </c>
    </row>
    <row r="8133" spans="2:2" x14ac:dyDescent="0.3">
      <c r="B8133">
        <v>2.96</v>
      </c>
    </row>
    <row r="8134" spans="2:2" x14ac:dyDescent="0.3">
      <c r="B8134">
        <v>2.95</v>
      </c>
    </row>
    <row r="8135" spans="2:2" x14ac:dyDescent="0.3">
      <c r="B8135">
        <v>2.94</v>
      </c>
    </row>
    <row r="8136" spans="2:2" x14ac:dyDescent="0.3">
      <c r="B8136">
        <v>2.94</v>
      </c>
    </row>
    <row r="8137" spans="2:2" x14ac:dyDescent="0.3">
      <c r="B8137">
        <v>2.96</v>
      </c>
    </row>
    <row r="8138" spans="2:2" x14ac:dyDescent="0.3">
      <c r="B8138">
        <v>2.96</v>
      </c>
    </row>
    <row r="8139" spans="2:2" x14ac:dyDescent="0.3">
      <c r="B8139">
        <v>2.95</v>
      </c>
    </row>
    <row r="8140" spans="2:2" x14ac:dyDescent="0.3">
      <c r="B8140">
        <v>2.94</v>
      </c>
    </row>
    <row r="8141" spans="2:2" x14ac:dyDescent="0.3">
      <c r="B8141">
        <v>2.95</v>
      </c>
    </row>
    <row r="8142" spans="2:2" x14ac:dyDescent="0.3">
      <c r="B8142">
        <v>2.95</v>
      </c>
    </row>
    <row r="8143" spans="2:2" x14ac:dyDescent="0.3">
      <c r="B8143">
        <v>2.96</v>
      </c>
    </row>
    <row r="8144" spans="2:2" x14ac:dyDescent="0.3">
      <c r="B8144">
        <v>2.96</v>
      </c>
    </row>
    <row r="8145" spans="2:2" x14ac:dyDescent="0.3">
      <c r="B8145">
        <v>2.95</v>
      </c>
    </row>
    <row r="8146" spans="2:2" x14ac:dyDescent="0.3">
      <c r="B8146">
        <v>2.95</v>
      </c>
    </row>
    <row r="8147" spans="2:2" x14ac:dyDescent="0.3">
      <c r="B8147">
        <v>2.94</v>
      </c>
    </row>
    <row r="8148" spans="2:2" x14ac:dyDescent="0.3">
      <c r="B8148">
        <v>2.96</v>
      </c>
    </row>
    <row r="8149" spans="2:2" x14ac:dyDescent="0.3">
      <c r="B8149">
        <v>2.96</v>
      </c>
    </row>
    <row r="8150" spans="2:2" x14ac:dyDescent="0.3">
      <c r="B8150">
        <v>2.95</v>
      </c>
    </row>
    <row r="8151" spans="2:2" x14ac:dyDescent="0.3">
      <c r="B8151">
        <v>2.94</v>
      </c>
    </row>
    <row r="8152" spans="2:2" x14ac:dyDescent="0.3">
      <c r="B8152">
        <v>2.94</v>
      </c>
    </row>
    <row r="8153" spans="2:2" x14ac:dyDescent="0.3">
      <c r="B8153">
        <v>2.95</v>
      </c>
    </row>
    <row r="8154" spans="2:2" x14ac:dyDescent="0.3">
      <c r="B8154">
        <v>2.96</v>
      </c>
    </row>
    <row r="8155" spans="2:2" x14ac:dyDescent="0.3">
      <c r="B8155">
        <v>2.95</v>
      </c>
    </row>
    <row r="8156" spans="2:2" x14ac:dyDescent="0.3">
      <c r="B8156">
        <v>2.95</v>
      </c>
    </row>
    <row r="8157" spans="2:2" x14ac:dyDescent="0.3">
      <c r="B8157">
        <v>2.94</v>
      </c>
    </row>
    <row r="8158" spans="2:2" x14ac:dyDescent="0.3">
      <c r="B8158">
        <v>2.95</v>
      </c>
    </row>
    <row r="8159" spans="2:2" x14ac:dyDescent="0.3">
      <c r="B8159">
        <v>2.95</v>
      </c>
    </row>
    <row r="8160" spans="2:2" x14ac:dyDescent="0.3">
      <c r="B8160">
        <v>2.95</v>
      </c>
    </row>
    <row r="8161" spans="2:2" x14ac:dyDescent="0.3">
      <c r="B8161">
        <v>2.94</v>
      </c>
    </row>
    <row r="8162" spans="2:2" x14ac:dyDescent="0.3">
      <c r="B8162">
        <v>2.95</v>
      </c>
    </row>
    <row r="8163" spans="2:2" x14ac:dyDescent="0.3">
      <c r="B8163">
        <v>2.95</v>
      </c>
    </row>
    <row r="8164" spans="2:2" x14ac:dyDescent="0.3">
      <c r="B8164">
        <v>2.96</v>
      </c>
    </row>
    <row r="8165" spans="2:2" x14ac:dyDescent="0.3">
      <c r="B8165">
        <v>2.96</v>
      </c>
    </row>
    <row r="8166" spans="2:2" x14ac:dyDescent="0.3">
      <c r="B8166">
        <v>2.95</v>
      </c>
    </row>
    <row r="8167" spans="2:2" x14ac:dyDescent="0.3">
      <c r="B8167">
        <v>2.94</v>
      </c>
    </row>
    <row r="8168" spans="2:2" x14ac:dyDescent="0.3">
      <c r="B8168">
        <v>2.94</v>
      </c>
    </row>
    <row r="8169" spans="2:2" x14ac:dyDescent="0.3">
      <c r="B8169">
        <v>2.95</v>
      </c>
    </row>
    <row r="8170" spans="2:2" x14ac:dyDescent="0.3">
      <c r="B8170">
        <v>2.96</v>
      </c>
    </row>
    <row r="8171" spans="2:2" x14ac:dyDescent="0.3">
      <c r="B8171">
        <v>2.94</v>
      </c>
    </row>
    <row r="8172" spans="2:2" x14ac:dyDescent="0.3">
      <c r="B8172">
        <v>2.94</v>
      </c>
    </row>
    <row r="8173" spans="2:2" x14ac:dyDescent="0.3">
      <c r="B8173">
        <v>2.94</v>
      </c>
    </row>
    <row r="8174" spans="2:2" x14ac:dyDescent="0.3">
      <c r="B8174">
        <v>2.95</v>
      </c>
    </row>
    <row r="8175" spans="2:2" x14ac:dyDescent="0.3">
      <c r="B8175">
        <v>2.96</v>
      </c>
    </row>
    <row r="8176" spans="2:2" x14ac:dyDescent="0.3">
      <c r="B8176">
        <v>2.95</v>
      </c>
    </row>
    <row r="8177" spans="2:2" x14ac:dyDescent="0.3">
      <c r="B8177">
        <v>2.94</v>
      </c>
    </row>
    <row r="8178" spans="2:2" x14ac:dyDescent="0.3">
      <c r="B8178">
        <v>2.94</v>
      </c>
    </row>
    <row r="8179" spans="2:2" x14ac:dyDescent="0.3">
      <c r="B8179">
        <v>2.96</v>
      </c>
    </row>
    <row r="8180" spans="2:2" x14ac:dyDescent="0.3">
      <c r="B8180">
        <v>2.96</v>
      </c>
    </row>
    <row r="8181" spans="2:2" x14ac:dyDescent="0.3">
      <c r="B8181">
        <v>2.94</v>
      </c>
    </row>
    <row r="8182" spans="2:2" x14ac:dyDescent="0.3">
      <c r="B8182">
        <v>2.94</v>
      </c>
    </row>
    <row r="8183" spans="2:2" x14ac:dyDescent="0.3">
      <c r="B8183">
        <v>2.94</v>
      </c>
    </row>
    <row r="8184" spans="2:2" x14ac:dyDescent="0.3">
      <c r="B8184">
        <v>2.96</v>
      </c>
    </row>
    <row r="8185" spans="2:2" x14ac:dyDescent="0.3">
      <c r="B8185">
        <v>2.96</v>
      </c>
    </row>
    <row r="8186" spans="2:2" x14ac:dyDescent="0.3">
      <c r="B8186">
        <v>2.96</v>
      </c>
    </row>
    <row r="8187" spans="2:2" x14ac:dyDescent="0.3">
      <c r="B8187">
        <v>2.94</v>
      </c>
    </row>
    <row r="8188" spans="2:2" x14ac:dyDescent="0.3">
      <c r="B8188">
        <v>2.94</v>
      </c>
    </row>
    <row r="8189" spans="2:2" x14ac:dyDescent="0.3">
      <c r="B8189">
        <v>2.94</v>
      </c>
    </row>
    <row r="8190" spans="2:2" x14ac:dyDescent="0.3">
      <c r="B8190">
        <v>2.95</v>
      </c>
    </row>
    <row r="8191" spans="2:2" x14ac:dyDescent="0.3">
      <c r="B8191">
        <v>2.96</v>
      </c>
    </row>
    <row r="8192" spans="2:2" x14ac:dyDescent="0.3">
      <c r="B8192">
        <v>2.94</v>
      </c>
    </row>
    <row r="8193" spans="2:2" x14ac:dyDescent="0.3">
      <c r="B8193">
        <v>2.94</v>
      </c>
    </row>
    <row r="8194" spans="2:2" x14ac:dyDescent="0.3">
      <c r="B8194">
        <v>2.94</v>
      </c>
    </row>
    <row r="8195" spans="2:2" x14ac:dyDescent="0.3">
      <c r="B8195">
        <v>2.95</v>
      </c>
    </row>
    <row r="8196" spans="2:2" x14ac:dyDescent="0.3">
      <c r="B8196">
        <v>2.96</v>
      </c>
    </row>
    <row r="8197" spans="2:2" x14ac:dyDescent="0.3">
      <c r="B8197">
        <v>2.95</v>
      </c>
    </row>
    <row r="8198" spans="2:2" x14ac:dyDescent="0.3">
      <c r="B8198">
        <v>2.94</v>
      </c>
    </row>
    <row r="8199" spans="2:2" x14ac:dyDescent="0.3">
      <c r="B8199">
        <v>2.94</v>
      </c>
    </row>
    <row r="8200" spans="2:2" x14ac:dyDescent="0.3">
      <c r="B8200">
        <v>2.95</v>
      </c>
    </row>
    <row r="8201" spans="2:2" x14ac:dyDescent="0.3">
      <c r="B8201">
        <v>2.95</v>
      </c>
    </row>
    <row r="8202" spans="2:2" x14ac:dyDescent="0.3">
      <c r="B8202">
        <v>2.94</v>
      </c>
    </row>
    <row r="8203" spans="2:2" x14ac:dyDescent="0.3">
      <c r="B8203">
        <v>2.94</v>
      </c>
    </row>
    <row r="8204" spans="2:2" x14ac:dyDescent="0.3">
      <c r="B8204">
        <v>2.94</v>
      </c>
    </row>
    <row r="8205" spans="2:2" x14ac:dyDescent="0.3">
      <c r="B8205">
        <v>2.95</v>
      </c>
    </row>
    <row r="8206" spans="2:2" x14ac:dyDescent="0.3">
      <c r="B8206">
        <v>2.96</v>
      </c>
    </row>
    <row r="8207" spans="2:2" x14ac:dyDescent="0.3">
      <c r="B8207">
        <v>2.95</v>
      </c>
    </row>
    <row r="8208" spans="2:2" x14ac:dyDescent="0.3">
      <c r="B8208">
        <v>2.94</v>
      </c>
    </row>
    <row r="8209" spans="2:2" x14ac:dyDescent="0.3">
      <c r="B8209">
        <v>2.94</v>
      </c>
    </row>
    <row r="8210" spans="2:2" x14ac:dyDescent="0.3">
      <c r="B8210">
        <v>2.94</v>
      </c>
    </row>
    <row r="8211" spans="2:2" x14ac:dyDescent="0.3">
      <c r="B8211">
        <v>2.95</v>
      </c>
    </row>
    <row r="8212" spans="2:2" x14ac:dyDescent="0.3">
      <c r="B8212">
        <v>2.96</v>
      </c>
    </row>
    <row r="8213" spans="2:2" x14ac:dyDescent="0.3">
      <c r="B8213">
        <v>2.94</v>
      </c>
    </row>
    <row r="8214" spans="2:2" x14ac:dyDescent="0.3">
      <c r="B8214">
        <v>2.94</v>
      </c>
    </row>
    <row r="8215" spans="2:2" x14ac:dyDescent="0.3">
      <c r="B8215">
        <v>2.94</v>
      </c>
    </row>
    <row r="8216" spans="2:2" x14ac:dyDescent="0.3">
      <c r="B8216">
        <v>2.95</v>
      </c>
    </row>
    <row r="8217" spans="2:2" x14ac:dyDescent="0.3">
      <c r="B8217">
        <v>2.95</v>
      </c>
    </row>
    <row r="8218" spans="2:2" x14ac:dyDescent="0.3">
      <c r="B8218">
        <v>2.94</v>
      </c>
    </row>
    <row r="8219" spans="2:2" x14ac:dyDescent="0.3">
      <c r="B8219">
        <v>2.94</v>
      </c>
    </row>
    <row r="8220" spans="2:2" x14ac:dyDescent="0.3">
      <c r="B8220">
        <v>2.93</v>
      </c>
    </row>
    <row r="8221" spans="2:2" x14ac:dyDescent="0.3">
      <c r="B8221">
        <v>2.94</v>
      </c>
    </row>
    <row r="8222" spans="2:2" x14ac:dyDescent="0.3">
      <c r="B8222">
        <v>2.94</v>
      </c>
    </row>
    <row r="8223" spans="2:2" x14ac:dyDescent="0.3">
      <c r="B8223">
        <v>2.94</v>
      </c>
    </row>
    <row r="8224" spans="2:2" x14ac:dyDescent="0.3">
      <c r="B8224">
        <v>2.94</v>
      </c>
    </row>
    <row r="8225" spans="2:2" x14ac:dyDescent="0.3">
      <c r="B8225">
        <v>2.94</v>
      </c>
    </row>
    <row r="8226" spans="2:2" x14ac:dyDescent="0.3">
      <c r="B8226">
        <v>2.95</v>
      </c>
    </row>
    <row r="8227" spans="2:2" x14ac:dyDescent="0.3">
      <c r="B8227">
        <v>2.96</v>
      </c>
    </row>
    <row r="8228" spans="2:2" x14ac:dyDescent="0.3">
      <c r="B8228">
        <v>2.95</v>
      </c>
    </row>
    <row r="8229" spans="2:2" x14ac:dyDescent="0.3">
      <c r="B8229">
        <v>2.94</v>
      </c>
    </row>
    <row r="8230" spans="2:2" x14ac:dyDescent="0.3">
      <c r="B8230">
        <v>2.94</v>
      </c>
    </row>
    <row r="8231" spans="2:2" x14ac:dyDescent="0.3">
      <c r="B8231">
        <v>2.95</v>
      </c>
    </row>
    <row r="8232" spans="2:2" x14ac:dyDescent="0.3">
      <c r="B8232">
        <v>2.95</v>
      </c>
    </row>
    <row r="8233" spans="2:2" x14ac:dyDescent="0.3">
      <c r="B8233">
        <v>2.96</v>
      </c>
    </row>
    <row r="8234" spans="2:2" x14ac:dyDescent="0.3">
      <c r="B8234">
        <v>2.94</v>
      </c>
    </row>
    <row r="8235" spans="2:2" x14ac:dyDescent="0.3">
      <c r="B8235">
        <v>2.93</v>
      </c>
    </row>
    <row r="8236" spans="2:2" x14ac:dyDescent="0.3">
      <c r="B8236">
        <v>2.94</v>
      </c>
    </row>
    <row r="8237" spans="2:2" x14ac:dyDescent="0.3">
      <c r="B8237">
        <v>2.95</v>
      </c>
    </row>
    <row r="8238" spans="2:2" x14ac:dyDescent="0.3">
      <c r="B8238">
        <v>2.95</v>
      </c>
    </row>
    <row r="8239" spans="2:2" x14ac:dyDescent="0.3">
      <c r="B8239">
        <v>2.94</v>
      </c>
    </row>
    <row r="8240" spans="2:2" x14ac:dyDescent="0.3">
      <c r="B8240">
        <v>2.93</v>
      </c>
    </row>
    <row r="8241" spans="2:2" x14ac:dyDescent="0.3">
      <c r="B8241">
        <v>2.94</v>
      </c>
    </row>
    <row r="8242" spans="2:2" x14ac:dyDescent="0.3">
      <c r="B8242">
        <v>2.95</v>
      </c>
    </row>
    <row r="8243" spans="2:2" x14ac:dyDescent="0.3">
      <c r="B8243">
        <v>2.95</v>
      </c>
    </row>
    <row r="8244" spans="2:2" x14ac:dyDescent="0.3">
      <c r="B8244">
        <v>2.94</v>
      </c>
    </row>
    <row r="8245" spans="2:2" x14ac:dyDescent="0.3">
      <c r="B8245">
        <v>2.93</v>
      </c>
    </row>
    <row r="8246" spans="2:2" x14ac:dyDescent="0.3">
      <c r="B8246">
        <v>2.93</v>
      </c>
    </row>
    <row r="8247" spans="2:2" x14ac:dyDescent="0.3">
      <c r="B8247">
        <v>2.95</v>
      </c>
    </row>
    <row r="8248" spans="2:2" x14ac:dyDescent="0.3">
      <c r="B8248">
        <v>2.95</v>
      </c>
    </row>
    <row r="8249" spans="2:2" x14ac:dyDescent="0.3">
      <c r="B8249">
        <v>2.94</v>
      </c>
    </row>
    <row r="8250" spans="2:2" x14ac:dyDescent="0.3">
      <c r="B8250">
        <v>2.94</v>
      </c>
    </row>
    <row r="8251" spans="2:2" x14ac:dyDescent="0.3">
      <c r="B8251">
        <v>2.93</v>
      </c>
    </row>
    <row r="8252" spans="2:2" x14ac:dyDescent="0.3">
      <c r="B8252">
        <v>2.95</v>
      </c>
    </row>
    <row r="8253" spans="2:2" x14ac:dyDescent="0.3">
      <c r="B8253">
        <v>2.94</v>
      </c>
    </row>
    <row r="8254" spans="2:2" x14ac:dyDescent="0.3">
      <c r="B8254">
        <v>2.95</v>
      </c>
    </row>
    <row r="8255" spans="2:2" x14ac:dyDescent="0.3">
      <c r="B8255">
        <v>2.93</v>
      </c>
    </row>
    <row r="8256" spans="2:2" x14ac:dyDescent="0.3">
      <c r="B8256">
        <v>2.93</v>
      </c>
    </row>
    <row r="8257" spans="2:2" x14ac:dyDescent="0.3">
      <c r="B8257">
        <v>2.93</v>
      </c>
    </row>
    <row r="8258" spans="2:2" x14ac:dyDescent="0.3">
      <c r="B8258">
        <v>2.95</v>
      </c>
    </row>
    <row r="8259" spans="2:2" x14ac:dyDescent="0.3">
      <c r="B8259">
        <v>2.95</v>
      </c>
    </row>
    <row r="8260" spans="2:2" x14ac:dyDescent="0.3">
      <c r="B8260">
        <v>2.94</v>
      </c>
    </row>
    <row r="8261" spans="2:2" x14ac:dyDescent="0.3">
      <c r="B8261">
        <v>2.93</v>
      </c>
    </row>
    <row r="8262" spans="2:2" x14ac:dyDescent="0.3">
      <c r="B8262">
        <v>2.93</v>
      </c>
    </row>
    <row r="8263" spans="2:2" x14ac:dyDescent="0.3">
      <c r="B8263">
        <v>2.94</v>
      </c>
    </row>
    <row r="8264" spans="2:2" x14ac:dyDescent="0.3">
      <c r="B8264">
        <v>2.95</v>
      </c>
    </row>
    <row r="8265" spans="2:2" x14ac:dyDescent="0.3">
      <c r="B8265">
        <v>2.94</v>
      </c>
    </row>
    <row r="8266" spans="2:2" x14ac:dyDescent="0.3">
      <c r="B8266">
        <v>2.93</v>
      </c>
    </row>
    <row r="8267" spans="2:2" x14ac:dyDescent="0.3">
      <c r="B8267">
        <v>2.93</v>
      </c>
    </row>
    <row r="8268" spans="2:2" x14ac:dyDescent="0.3">
      <c r="B8268">
        <v>2.95</v>
      </c>
    </row>
    <row r="8269" spans="2:2" x14ac:dyDescent="0.3">
      <c r="B8269">
        <v>2.94</v>
      </c>
    </row>
    <row r="8270" spans="2:2" x14ac:dyDescent="0.3">
      <c r="B8270">
        <v>2.94</v>
      </c>
    </row>
    <row r="8271" spans="2:2" x14ac:dyDescent="0.3">
      <c r="B8271">
        <v>2.93</v>
      </c>
    </row>
    <row r="8272" spans="2:2" x14ac:dyDescent="0.3">
      <c r="B8272">
        <v>2.93</v>
      </c>
    </row>
    <row r="8273" spans="2:2" x14ac:dyDescent="0.3">
      <c r="B8273">
        <v>2.94</v>
      </c>
    </row>
    <row r="8274" spans="2:2" x14ac:dyDescent="0.3">
      <c r="B8274">
        <v>2.94</v>
      </c>
    </row>
    <row r="8275" spans="2:2" x14ac:dyDescent="0.3">
      <c r="B8275">
        <v>2.95</v>
      </c>
    </row>
    <row r="8276" spans="2:2" x14ac:dyDescent="0.3">
      <c r="B8276">
        <v>2.93</v>
      </c>
    </row>
    <row r="8277" spans="2:2" x14ac:dyDescent="0.3">
      <c r="B8277">
        <v>2.93</v>
      </c>
    </row>
    <row r="8278" spans="2:2" x14ac:dyDescent="0.3">
      <c r="B8278">
        <v>2.93</v>
      </c>
    </row>
    <row r="8279" spans="2:2" x14ac:dyDescent="0.3">
      <c r="B8279">
        <v>2.94</v>
      </c>
    </row>
    <row r="8280" spans="2:2" x14ac:dyDescent="0.3">
      <c r="B8280">
        <v>2.94</v>
      </c>
    </row>
    <row r="8281" spans="2:2" x14ac:dyDescent="0.3">
      <c r="B8281">
        <v>2.93</v>
      </c>
    </row>
    <row r="8282" spans="2:2" x14ac:dyDescent="0.3">
      <c r="B8282">
        <v>2.93</v>
      </c>
    </row>
    <row r="8283" spans="2:2" x14ac:dyDescent="0.3">
      <c r="B8283">
        <v>2.93</v>
      </c>
    </row>
    <row r="8284" spans="2:2" x14ac:dyDescent="0.3">
      <c r="B8284">
        <v>2.94</v>
      </c>
    </row>
    <row r="8285" spans="2:2" x14ac:dyDescent="0.3">
      <c r="B8285">
        <v>2.95</v>
      </c>
    </row>
    <row r="8286" spans="2:2" x14ac:dyDescent="0.3">
      <c r="B8286">
        <v>2.93</v>
      </c>
    </row>
    <row r="8287" spans="2:2" x14ac:dyDescent="0.3">
      <c r="B8287">
        <v>2.93</v>
      </c>
    </row>
    <row r="8288" spans="2:2" x14ac:dyDescent="0.3">
      <c r="B8288">
        <v>2.93</v>
      </c>
    </row>
    <row r="8289" spans="2:2" x14ac:dyDescent="0.3">
      <c r="B8289">
        <v>2.95</v>
      </c>
    </row>
    <row r="8290" spans="2:2" x14ac:dyDescent="0.3">
      <c r="B8290">
        <v>2.95</v>
      </c>
    </row>
    <row r="8291" spans="2:2" x14ac:dyDescent="0.3">
      <c r="B8291">
        <v>2.94</v>
      </c>
    </row>
    <row r="8292" spans="2:2" x14ac:dyDescent="0.3">
      <c r="B8292">
        <v>2.93</v>
      </c>
    </row>
    <row r="8293" spans="2:2" x14ac:dyDescent="0.3">
      <c r="B8293">
        <v>2.93</v>
      </c>
    </row>
    <row r="8294" spans="2:2" x14ac:dyDescent="0.3">
      <c r="B8294">
        <v>2.94</v>
      </c>
    </row>
    <row r="8295" spans="2:2" x14ac:dyDescent="0.3">
      <c r="B8295">
        <v>2.94</v>
      </c>
    </row>
    <row r="8296" spans="2:2" x14ac:dyDescent="0.3">
      <c r="B8296">
        <v>2.94</v>
      </c>
    </row>
    <row r="8297" spans="2:2" x14ac:dyDescent="0.3">
      <c r="B8297">
        <v>2.93</v>
      </c>
    </row>
    <row r="8298" spans="2:2" x14ac:dyDescent="0.3">
      <c r="B8298">
        <v>2.93</v>
      </c>
    </row>
    <row r="8299" spans="2:2" x14ac:dyDescent="0.3">
      <c r="B8299">
        <v>2.93</v>
      </c>
    </row>
    <row r="8300" spans="2:2" x14ac:dyDescent="0.3">
      <c r="B8300">
        <v>2.94</v>
      </c>
    </row>
    <row r="8301" spans="2:2" x14ac:dyDescent="0.3">
      <c r="B8301">
        <v>2.94</v>
      </c>
    </row>
    <row r="8302" spans="2:2" x14ac:dyDescent="0.3">
      <c r="B8302">
        <v>2.93</v>
      </c>
    </row>
    <row r="8303" spans="2:2" x14ac:dyDescent="0.3">
      <c r="B8303">
        <v>2.93</v>
      </c>
    </row>
    <row r="8304" spans="2:2" x14ac:dyDescent="0.3">
      <c r="B8304">
        <v>2.93</v>
      </c>
    </row>
    <row r="8305" spans="2:2" x14ac:dyDescent="0.3">
      <c r="B8305">
        <v>2.94</v>
      </c>
    </row>
    <row r="8306" spans="2:2" x14ac:dyDescent="0.3">
      <c r="B8306">
        <v>2.94</v>
      </c>
    </row>
    <row r="8307" spans="2:2" x14ac:dyDescent="0.3">
      <c r="B8307">
        <v>2.93</v>
      </c>
    </row>
    <row r="8308" spans="2:2" x14ac:dyDescent="0.3">
      <c r="B8308">
        <v>2.93</v>
      </c>
    </row>
    <row r="8309" spans="2:2" x14ac:dyDescent="0.3">
      <c r="B8309">
        <v>2.93</v>
      </c>
    </row>
    <row r="8310" spans="2:2" x14ac:dyDescent="0.3">
      <c r="B8310">
        <v>2.94</v>
      </c>
    </row>
    <row r="8311" spans="2:2" x14ac:dyDescent="0.3">
      <c r="B8311">
        <v>2.95</v>
      </c>
    </row>
    <row r="8312" spans="2:2" x14ac:dyDescent="0.3">
      <c r="B8312">
        <v>2.93</v>
      </c>
    </row>
    <row r="8313" spans="2:2" x14ac:dyDescent="0.3">
      <c r="B8313">
        <v>2.93</v>
      </c>
    </row>
    <row r="8314" spans="2:2" x14ac:dyDescent="0.3">
      <c r="B8314">
        <v>2.93</v>
      </c>
    </row>
    <row r="8315" spans="2:2" x14ac:dyDescent="0.3">
      <c r="B8315">
        <v>2.94</v>
      </c>
    </row>
    <row r="8316" spans="2:2" x14ac:dyDescent="0.3">
      <c r="B8316">
        <v>2.94</v>
      </c>
    </row>
    <row r="8317" spans="2:2" x14ac:dyDescent="0.3">
      <c r="B8317">
        <v>2.95</v>
      </c>
    </row>
    <row r="8318" spans="2:2" x14ac:dyDescent="0.3">
      <c r="B8318">
        <v>2.93</v>
      </c>
    </row>
    <row r="8319" spans="2:2" x14ac:dyDescent="0.3">
      <c r="B8319">
        <v>2.93</v>
      </c>
    </row>
    <row r="8320" spans="2:2" x14ac:dyDescent="0.3">
      <c r="B8320">
        <v>2.93</v>
      </c>
    </row>
    <row r="8321" spans="2:2" x14ac:dyDescent="0.3">
      <c r="B8321">
        <v>2.94</v>
      </c>
    </row>
    <row r="8322" spans="2:2" x14ac:dyDescent="0.3">
      <c r="B8322">
        <v>2.94</v>
      </c>
    </row>
    <row r="8323" spans="2:2" x14ac:dyDescent="0.3">
      <c r="B8323">
        <v>2.93</v>
      </c>
    </row>
    <row r="8324" spans="2:2" x14ac:dyDescent="0.3">
      <c r="B8324">
        <v>2.92</v>
      </c>
    </row>
    <row r="8325" spans="2:2" x14ac:dyDescent="0.3">
      <c r="B8325">
        <v>2.93</v>
      </c>
    </row>
    <row r="8326" spans="2:2" x14ac:dyDescent="0.3">
      <c r="B8326">
        <v>2.94</v>
      </c>
    </row>
    <row r="8327" spans="2:2" x14ac:dyDescent="0.3">
      <c r="B8327">
        <v>2.94</v>
      </c>
    </row>
    <row r="8328" spans="2:2" x14ac:dyDescent="0.3">
      <c r="B8328">
        <v>2.92</v>
      </c>
    </row>
    <row r="8329" spans="2:2" x14ac:dyDescent="0.3">
      <c r="B8329">
        <v>2.93</v>
      </c>
    </row>
    <row r="8330" spans="2:2" x14ac:dyDescent="0.3">
      <c r="B8330">
        <v>2.93</v>
      </c>
    </row>
    <row r="8331" spans="2:2" x14ac:dyDescent="0.3">
      <c r="B8331">
        <v>2.94</v>
      </c>
    </row>
    <row r="8332" spans="2:2" x14ac:dyDescent="0.3">
      <c r="B8332">
        <v>2.94</v>
      </c>
    </row>
    <row r="8333" spans="2:2" x14ac:dyDescent="0.3">
      <c r="B8333">
        <v>2.93</v>
      </c>
    </row>
    <row r="8334" spans="2:2" x14ac:dyDescent="0.3">
      <c r="B8334">
        <v>2.93</v>
      </c>
    </row>
    <row r="8335" spans="2:2" x14ac:dyDescent="0.3">
      <c r="B8335">
        <v>2.92</v>
      </c>
    </row>
    <row r="8336" spans="2:2" x14ac:dyDescent="0.3">
      <c r="B8336">
        <v>2.93</v>
      </c>
    </row>
    <row r="8337" spans="2:2" x14ac:dyDescent="0.3">
      <c r="B8337">
        <v>2.93</v>
      </c>
    </row>
    <row r="8338" spans="2:2" x14ac:dyDescent="0.3">
      <c r="B8338">
        <v>2.94</v>
      </c>
    </row>
    <row r="8339" spans="2:2" x14ac:dyDescent="0.3">
      <c r="B8339">
        <v>2.92</v>
      </c>
    </row>
    <row r="8340" spans="2:2" x14ac:dyDescent="0.3">
      <c r="B8340">
        <v>2.92</v>
      </c>
    </row>
    <row r="8341" spans="2:2" x14ac:dyDescent="0.3">
      <c r="B8341">
        <v>2.93</v>
      </c>
    </row>
    <row r="8342" spans="2:2" x14ac:dyDescent="0.3">
      <c r="B8342">
        <v>2.94</v>
      </c>
    </row>
    <row r="8343" spans="2:2" x14ac:dyDescent="0.3">
      <c r="B8343">
        <v>2.94</v>
      </c>
    </row>
    <row r="8344" spans="2:2" x14ac:dyDescent="0.3">
      <c r="B8344">
        <v>2.92</v>
      </c>
    </row>
    <row r="8345" spans="2:2" x14ac:dyDescent="0.3">
      <c r="B8345">
        <v>2.92</v>
      </c>
    </row>
    <row r="8346" spans="2:2" x14ac:dyDescent="0.3">
      <c r="B8346">
        <v>2.92</v>
      </c>
    </row>
    <row r="8347" spans="2:2" x14ac:dyDescent="0.3">
      <c r="B8347">
        <v>2.93</v>
      </c>
    </row>
    <row r="8348" spans="2:2" x14ac:dyDescent="0.3">
      <c r="B8348">
        <v>2.94</v>
      </c>
    </row>
    <row r="8349" spans="2:2" x14ac:dyDescent="0.3">
      <c r="B8349">
        <v>2.92</v>
      </c>
    </row>
    <row r="8350" spans="2:2" x14ac:dyDescent="0.3">
      <c r="B8350">
        <v>2.92</v>
      </c>
    </row>
    <row r="8351" spans="2:2" x14ac:dyDescent="0.3">
      <c r="B8351">
        <v>2.92</v>
      </c>
    </row>
    <row r="8352" spans="2:2" x14ac:dyDescent="0.3">
      <c r="B8352">
        <v>2.94</v>
      </c>
    </row>
    <row r="8353" spans="2:2" x14ac:dyDescent="0.3">
      <c r="B8353">
        <v>2.94</v>
      </c>
    </row>
    <row r="8354" spans="2:2" x14ac:dyDescent="0.3">
      <c r="B8354">
        <v>2.93</v>
      </c>
    </row>
    <row r="8355" spans="2:2" x14ac:dyDescent="0.3">
      <c r="B8355">
        <v>2.93</v>
      </c>
    </row>
    <row r="8356" spans="2:2" x14ac:dyDescent="0.3">
      <c r="B8356">
        <v>2.92</v>
      </c>
    </row>
    <row r="8357" spans="2:2" x14ac:dyDescent="0.3">
      <c r="B8357">
        <v>2.94</v>
      </c>
    </row>
    <row r="8358" spans="2:2" x14ac:dyDescent="0.3">
      <c r="B8358">
        <v>2.93</v>
      </c>
    </row>
    <row r="8359" spans="2:2" x14ac:dyDescent="0.3">
      <c r="B8359">
        <v>2.94</v>
      </c>
    </row>
    <row r="8360" spans="2:2" x14ac:dyDescent="0.3">
      <c r="B8360">
        <v>2.92</v>
      </c>
    </row>
    <row r="8361" spans="2:2" x14ac:dyDescent="0.3">
      <c r="B8361">
        <v>2.92</v>
      </c>
    </row>
    <row r="8362" spans="2:2" x14ac:dyDescent="0.3">
      <c r="B8362">
        <v>2.92</v>
      </c>
    </row>
    <row r="8363" spans="2:2" x14ac:dyDescent="0.3">
      <c r="B8363">
        <v>2.93</v>
      </c>
    </row>
    <row r="8364" spans="2:2" x14ac:dyDescent="0.3">
      <c r="B8364">
        <v>2.93</v>
      </c>
    </row>
    <row r="8365" spans="2:2" x14ac:dyDescent="0.3">
      <c r="B8365">
        <v>2.92</v>
      </c>
    </row>
    <row r="8366" spans="2:2" x14ac:dyDescent="0.3">
      <c r="B8366">
        <v>2.92</v>
      </c>
    </row>
    <row r="8367" spans="2:2" x14ac:dyDescent="0.3">
      <c r="B8367">
        <v>2.92</v>
      </c>
    </row>
    <row r="8368" spans="2:2" x14ac:dyDescent="0.3">
      <c r="B8368">
        <v>2.92</v>
      </c>
    </row>
    <row r="8369" spans="2:2" x14ac:dyDescent="0.3">
      <c r="B8369">
        <v>2.93</v>
      </c>
    </row>
    <row r="8370" spans="2:2" x14ac:dyDescent="0.3">
      <c r="B8370">
        <v>2.92</v>
      </c>
    </row>
    <row r="8371" spans="2:2" x14ac:dyDescent="0.3">
      <c r="B8371">
        <v>2.91</v>
      </c>
    </row>
    <row r="8372" spans="2:2" x14ac:dyDescent="0.3">
      <c r="B8372">
        <v>2.92</v>
      </c>
    </row>
    <row r="8373" spans="2:2" x14ac:dyDescent="0.3">
      <c r="B8373">
        <v>2.93</v>
      </c>
    </row>
    <row r="8374" spans="2:2" x14ac:dyDescent="0.3">
      <c r="B8374">
        <v>2.92</v>
      </c>
    </row>
    <row r="8375" spans="2:2" x14ac:dyDescent="0.3">
      <c r="B8375">
        <v>2.92</v>
      </c>
    </row>
    <row r="8376" spans="2:2" x14ac:dyDescent="0.3">
      <c r="B8376">
        <v>2.92</v>
      </c>
    </row>
    <row r="8377" spans="2:2" x14ac:dyDescent="0.3">
      <c r="B8377">
        <v>2.91</v>
      </c>
    </row>
    <row r="8378" spans="2:2" x14ac:dyDescent="0.3">
      <c r="B8378">
        <v>2.92</v>
      </c>
    </row>
    <row r="8379" spans="2:2" x14ac:dyDescent="0.3">
      <c r="B8379">
        <v>2.92</v>
      </c>
    </row>
    <row r="8380" spans="2:2" x14ac:dyDescent="0.3">
      <c r="B8380">
        <v>2.93</v>
      </c>
    </row>
    <row r="8381" spans="2:2" x14ac:dyDescent="0.3">
      <c r="B8381">
        <v>2.91</v>
      </c>
    </row>
    <row r="8382" spans="2:2" x14ac:dyDescent="0.3">
      <c r="B8382">
        <v>2.91</v>
      </c>
    </row>
    <row r="8383" spans="2:2" x14ac:dyDescent="0.3">
      <c r="B8383">
        <v>2.91</v>
      </c>
    </row>
    <row r="8384" spans="2:2" x14ac:dyDescent="0.3">
      <c r="B8384">
        <v>2.92</v>
      </c>
    </row>
    <row r="8385" spans="2:2" x14ac:dyDescent="0.3">
      <c r="B8385">
        <v>2.92</v>
      </c>
    </row>
    <row r="8386" spans="2:2" x14ac:dyDescent="0.3">
      <c r="B8386">
        <v>2.91</v>
      </c>
    </row>
    <row r="8387" spans="2:2" x14ac:dyDescent="0.3">
      <c r="B8387">
        <v>2.91</v>
      </c>
    </row>
    <row r="8388" spans="2:2" x14ac:dyDescent="0.3">
      <c r="B8388">
        <v>2.91</v>
      </c>
    </row>
    <row r="8389" spans="2:2" x14ac:dyDescent="0.3">
      <c r="B8389">
        <v>2.92</v>
      </c>
    </row>
    <row r="8390" spans="2:2" x14ac:dyDescent="0.3">
      <c r="B8390">
        <v>2.93</v>
      </c>
    </row>
    <row r="8391" spans="2:2" x14ac:dyDescent="0.3">
      <c r="B8391">
        <v>2.92</v>
      </c>
    </row>
    <row r="8392" spans="2:2" x14ac:dyDescent="0.3">
      <c r="B8392">
        <v>2.91</v>
      </c>
    </row>
    <row r="8393" spans="2:2" x14ac:dyDescent="0.3">
      <c r="B8393">
        <v>2.91</v>
      </c>
    </row>
    <row r="8394" spans="2:2" x14ac:dyDescent="0.3">
      <c r="B8394">
        <v>2.92</v>
      </c>
    </row>
    <row r="8395" spans="2:2" x14ac:dyDescent="0.3">
      <c r="B8395">
        <v>2.93</v>
      </c>
    </row>
    <row r="8396" spans="2:2" x14ac:dyDescent="0.3">
      <c r="B8396">
        <v>2.92</v>
      </c>
    </row>
    <row r="8397" spans="2:2" x14ac:dyDescent="0.3">
      <c r="B8397">
        <v>2.92</v>
      </c>
    </row>
    <row r="8398" spans="2:2" x14ac:dyDescent="0.3">
      <c r="B8398">
        <v>2.91</v>
      </c>
    </row>
    <row r="8399" spans="2:2" x14ac:dyDescent="0.3">
      <c r="B8399">
        <v>2.92</v>
      </c>
    </row>
    <row r="8400" spans="2:2" x14ac:dyDescent="0.3">
      <c r="B8400">
        <v>2.92</v>
      </c>
    </row>
    <row r="8401" spans="2:2" x14ac:dyDescent="0.3">
      <c r="B8401">
        <v>2.93</v>
      </c>
    </row>
    <row r="8402" spans="2:2" x14ac:dyDescent="0.3">
      <c r="B8402">
        <v>2.91</v>
      </c>
    </row>
    <row r="8403" spans="2:2" x14ac:dyDescent="0.3">
      <c r="B8403">
        <v>2.91</v>
      </c>
    </row>
    <row r="8404" spans="2:2" x14ac:dyDescent="0.3">
      <c r="B8404">
        <v>2.91</v>
      </c>
    </row>
    <row r="8405" spans="2:2" x14ac:dyDescent="0.3">
      <c r="B8405">
        <v>2.93</v>
      </c>
    </row>
    <row r="8406" spans="2:2" x14ac:dyDescent="0.3">
      <c r="B8406">
        <v>2.92</v>
      </c>
    </row>
    <row r="8407" spans="2:2" x14ac:dyDescent="0.3">
      <c r="B8407">
        <v>2.92</v>
      </c>
    </row>
    <row r="8408" spans="2:2" x14ac:dyDescent="0.3">
      <c r="B8408">
        <v>2.91</v>
      </c>
    </row>
    <row r="8409" spans="2:2" x14ac:dyDescent="0.3">
      <c r="B8409">
        <v>2.91</v>
      </c>
    </row>
    <row r="8410" spans="2:2" x14ac:dyDescent="0.3">
      <c r="B8410">
        <v>2.92</v>
      </c>
    </row>
    <row r="8411" spans="2:2" x14ac:dyDescent="0.3">
      <c r="B8411">
        <v>2.92</v>
      </c>
    </row>
    <row r="8412" spans="2:2" x14ac:dyDescent="0.3">
      <c r="B8412">
        <v>2.92</v>
      </c>
    </row>
    <row r="8413" spans="2:2" x14ac:dyDescent="0.3">
      <c r="B8413">
        <v>2.91</v>
      </c>
    </row>
    <row r="8414" spans="2:2" x14ac:dyDescent="0.3">
      <c r="B8414">
        <v>2.91</v>
      </c>
    </row>
    <row r="8415" spans="2:2" x14ac:dyDescent="0.3">
      <c r="B8415">
        <v>2.92</v>
      </c>
    </row>
    <row r="8416" spans="2:2" x14ac:dyDescent="0.3">
      <c r="B8416">
        <v>2.93</v>
      </c>
    </row>
    <row r="8417" spans="2:2" x14ac:dyDescent="0.3">
      <c r="B8417">
        <v>2.92</v>
      </c>
    </row>
    <row r="8418" spans="2:2" x14ac:dyDescent="0.3">
      <c r="B8418">
        <v>2.92</v>
      </c>
    </row>
    <row r="8419" spans="2:2" x14ac:dyDescent="0.3">
      <c r="B8419">
        <v>2.91</v>
      </c>
    </row>
    <row r="8420" spans="2:2" x14ac:dyDescent="0.3">
      <c r="B8420">
        <v>2.92</v>
      </c>
    </row>
    <row r="8421" spans="2:2" x14ac:dyDescent="0.3">
      <c r="B8421">
        <v>2.9200000000000004</v>
      </c>
    </row>
    <row r="8422" spans="2:2" x14ac:dyDescent="0.3">
      <c r="B8422">
        <v>2.9200000000000004</v>
      </c>
    </row>
    <row r="8423" spans="2:2" x14ac:dyDescent="0.3">
      <c r="B8423">
        <v>2.91</v>
      </c>
    </row>
    <row r="8424" spans="2:2" x14ac:dyDescent="0.3">
      <c r="B8424">
        <v>2.9000000000000004</v>
      </c>
    </row>
    <row r="8425" spans="2:2" x14ac:dyDescent="0.3">
      <c r="B8425">
        <v>2.9000000000000004</v>
      </c>
    </row>
    <row r="8426" spans="2:2" x14ac:dyDescent="0.3">
      <c r="B8426">
        <v>2.94</v>
      </c>
    </row>
    <row r="8427" spans="2:2" x14ac:dyDescent="0.3">
      <c r="B8427">
        <v>2.9200000000000004</v>
      </c>
    </row>
    <row r="8428" spans="2:2" x14ac:dyDescent="0.3">
      <c r="B8428">
        <v>2.92</v>
      </c>
    </row>
    <row r="8429" spans="2:2" x14ac:dyDescent="0.3">
      <c r="B8429">
        <v>2.9000000000000004</v>
      </c>
    </row>
    <row r="8430" spans="2:2" x14ac:dyDescent="0.3">
      <c r="B8430">
        <v>2.8900000000000006</v>
      </c>
    </row>
    <row r="8431" spans="2:2" x14ac:dyDescent="0.3">
      <c r="B8431">
        <v>2.9100000000000006</v>
      </c>
    </row>
    <row r="8432" spans="2:2" x14ac:dyDescent="0.3">
      <c r="B8432">
        <v>2.9200000000000004</v>
      </c>
    </row>
    <row r="8433" spans="2:2" x14ac:dyDescent="0.3">
      <c r="B8433">
        <v>2.91</v>
      </c>
    </row>
    <row r="8434" spans="2:2" x14ac:dyDescent="0.3">
      <c r="B8434">
        <v>2.8900000000000006</v>
      </c>
    </row>
    <row r="8435" spans="2:2" x14ac:dyDescent="0.3">
      <c r="B8435">
        <v>2.92</v>
      </c>
    </row>
    <row r="8436" spans="2:2" x14ac:dyDescent="0.3">
      <c r="B8436">
        <v>2.9000000000000004</v>
      </c>
    </row>
    <row r="8437" spans="2:2" x14ac:dyDescent="0.3">
      <c r="B8437">
        <v>2.9200000000000004</v>
      </c>
    </row>
    <row r="8438" spans="2:2" x14ac:dyDescent="0.3">
      <c r="B8438">
        <v>2.91</v>
      </c>
    </row>
    <row r="8439" spans="2:2" x14ac:dyDescent="0.3">
      <c r="B8439">
        <v>2.8900000000000006</v>
      </c>
    </row>
    <row r="8440" spans="2:2" x14ac:dyDescent="0.3">
      <c r="B8440">
        <v>2.8900000000000006</v>
      </c>
    </row>
    <row r="8441" spans="2:2" x14ac:dyDescent="0.3">
      <c r="B8441">
        <v>2.92</v>
      </c>
    </row>
    <row r="8442" spans="2:2" x14ac:dyDescent="0.3">
      <c r="B8442">
        <v>2.92</v>
      </c>
    </row>
    <row r="8443" spans="2:2" x14ac:dyDescent="0.3">
      <c r="B8443">
        <v>2.9200000000000004</v>
      </c>
    </row>
    <row r="8444" spans="2:2" x14ac:dyDescent="0.3">
      <c r="B8444">
        <v>2.9000000000000004</v>
      </c>
    </row>
    <row r="8445" spans="2:2" x14ac:dyDescent="0.3">
      <c r="B8445">
        <v>2.8900000000000006</v>
      </c>
    </row>
    <row r="8446" spans="2:2" x14ac:dyDescent="0.3">
      <c r="B8446">
        <v>2.8900000000000006</v>
      </c>
    </row>
    <row r="8447" spans="2:2" x14ac:dyDescent="0.3">
      <c r="B8447">
        <v>2.9200000000000004</v>
      </c>
    </row>
    <row r="8448" spans="2:2" x14ac:dyDescent="0.3">
      <c r="B8448">
        <v>2.9000000000000004</v>
      </c>
    </row>
    <row r="8449" spans="2:2" x14ac:dyDescent="0.3">
      <c r="B8449">
        <v>2.9000000000000004</v>
      </c>
    </row>
    <row r="8450" spans="2:2" x14ac:dyDescent="0.3">
      <c r="B8450">
        <v>2.91</v>
      </c>
    </row>
    <row r="8451" spans="2:2" x14ac:dyDescent="0.3">
      <c r="B8451">
        <v>2.91</v>
      </c>
    </row>
    <row r="8452" spans="2:2" x14ac:dyDescent="0.3">
      <c r="B8452">
        <v>2.93</v>
      </c>
    </row>
    <row r="8453" spans="2:2" x14ac:dyDescent="0.3">
      <c r="B8453">
        <v>2.9000000000000004</v>
      </c>
    </row>
    <row r="8454" spans="2:2" x14ac:dyDescent="0.3">
      <c r="B8454">
        <v>2.9000000000000004</v>
      </c>
    </row>
    <row r="8455" spans="2:2" x14ac:dyDescent="0.3">
      <c r="B8455">
        <v>2.91</v>
      </c>
    </row>
    <row r="8456" spans="2:2" x14ac:dyDescent="0.3">
      <c r="B8456">
        <v>2.8900000000000006</v>
      </c>
    </row>
    <row r="8457" spans="2:2" x14ac:dyDescent="0.3">
      <c r="B8457">
        <v>2.91</v>
      </c>
    </row>
    <row r="8458" spans="2:2" x14ac:dyDescent="0.3">
      <c r="B8458">
        <v>2.9000000000000004</v>
      </c>
    </row>
    <row r="8459" spans="2:2" x14ac:dyDescent="0.3">
      <c r="B8459">
        <v>2.9000000000000004</v>
      </c>
    </row>
    <row r="8460" spans="2:2" x14ac:dyDescent="0.3">
      <c r="B8460">
        <v>2.92</v>
      </c>
    </row>
    <row r="8461" spans="2:2" x14ac:dyDescent="0.3">
      <c r="B8461">
        <v>2.9000000000000004</v>
      </c>
    </row>
    <row r="8462" spans="2:2" x14ac:dyDescent="0.3">
      <c r="B8462">
        <v>2.8900000000000006</v>
      </c>
    </row>
    <row r="8463" spans="2:2" x14ac:dyDescent="0.3">
      <c r="B8463">
        <v>2.93</v>
      </c>
    </row>
    <row r="8464" spans="2:2" x14ac:dyDescent="0.3">
      <c r="B8464">
        <v>2.93</v>
      </c>
    </row>
    <row r="8465" spans="2:2" x14ac:dyDescent="0.3">
      <c r="B8465">
        <v>2.9000000000000004</v>
      </c>
    </row>
    <row r="8466" spans="2:2" x14ac:dyDescent="0.3">
      <c r="B8466">
        <v>2.9000000000000004</v>
      </c>
    </row>
    <row r="8467" spans="2:2" x14ac:dyDescent="0.3">
      <c r="B8467">
        <v>2.8900000000000006</v>
      </c>
    </row>
    <row r="8468" spans="2:2" x14ac:dyDescent="0.3">
      <c r="B8468">
        <v>2.9000000000000004</v>
      </c>
    </row>
    <row r="8469" spans="2:2" x14ac:dyDescent="0.3">
      <c r="B8469">
        <v>2.93</v>
      </c>
    </row>
    <row r="8470" spans="2:2" x14ac:dyDescent="0.3">
      <c r="B8470">
        <v>2.9000000000000004</v>
      </c>
    </row>
    <row r="8471" spans="2:2" x14ac:dyDescent="0.3">
      <c r="B8471">
        <v>2.8900000000000006</v>
      </c>
    </row>
    <row r="8472" spans="2:2" x14ac:dyDescent="0.3">
      <c r="B8472">
        <v>2.92</v>
      </c>
    </row>
    <row r="8473" spans="2:2" x14ac:dyDescent="0.3">
      <c r="B8473">
        <v>2.9000000000000004</v>
      </c>
    </row>
    <row r="8474" spans="2:2" x14ac:dyDescent="0.3">
      <c r="B8474">
        <v>2.9200000000000004</v>
      </c>
    </row>
    <row r="8475" spans="2:2" x14ac:dyDescent="0.3">
      <c r="B8475">
        <v>2.91</v>
      </c>
    </row>
    <row r="8476" spans="2:2" x14ac:dyDescent="0.3">
      <c r="B8476">
        <v>2.8900000000000006</v>
      </c>
    </row>
    <row r="8477" spans="2:2" x14ac:dyDescent="0.3">
      <c r="B8477">
        <v>2.9000000000000004</v>
      </c>
    </row>
    <row r="8478" spans="2:2" x14ac:dyDescent="0.3">
      <c r="B8478">
        <v>2.91</v>
      </c>
    </row>
    <row r="8479" spans="2:2" x14ac:dyDescent="0.3">
      <c r="B8479">
        <v>2.9100000000000006</v>
      </c>
    </row>
    <row r="8480" spans="2:2" x14ac:dyDescent="0.3">
      <c r="B8480">
        <v>2.9100000000000006</v>
      </c>
    </row>
    <row r="8481" spans="2:2" x14ac:dyDescent="0.3">
      <c r="B8481">
        <v>2.92</v>
      </c>
    </row>
    <row r="8482" spans="2:2" x14ac:dyDescent="0.3">
      <c r="B8482">
        <v>2.9000000000000004</v>
      </c>
    </row>
    <row r="8483" spans="2:2" x14ac:dyDescent="0.3">
      <c r="B8483">
        <v>2.8900000000000006</v>
      </c>
    </row>
    <row r="8484" spans="2:2" x14ac:dyDescent="0.3">
      <c r="B8484">
        <v>2.92</v>
      </c>
    </row>
    <row r="8485" spans="2:2" x14ac:dyDescent="0.3">
      <c r="B8485">
        <v>2.9200000000000004</v>
      </c>
    </row>
    <row r="8486" spans="2:2" x14ac:dyDescent="0.3">
      <c r="B8486">
        <v>2.9000000000000004</v>
      </c>
    </row>
    <row r="8487" spans="2:2" x14ac:dyDescent="0.3">
      <c r="B8487">
        <v>2.9000000000000004</v>
      </c>
    </row>
    <row r="8488" spans="2:2" x14ac:dyDescent="0.3">
      <c r="B8488">
        <v>2.8900000000000006</v>
      </c>
    </row>
    <row r="8489" spans="2:2" x14ac:dyDescent="0.3">
      <c r="B8489">
        <v>2.9000000000000004</v>
      </c>
    </row>
    <row r="8490" spans="2:2" x14ac:dyDescent="0.3">
      <c r="B8490">
        <v>2.93</v>
      </c>
    </row>
    <row r="8491" spans="2:2" x14ac:dyDescent="0.3">
      <c r="B8491">
        <v>2.92</v>
      </c>
    </row>
    <row r="8492" spans="2:2" x14ac:dyDescent="0.3">
      <c r="B8492">
        <v>2.9000000000000004</v>
      </c>
    </row>
    <row r="8493" spans="2:2" x14ac:dyDescent="0.3">
      <c r="B8493">
        <v>2.8900000000000006</v>
      </c>
    </row>
    <row r="8494" spans="2:2" x14ac:dyDescent="0.3">
      <c r="B8494">
        <v>2.91</v>
      </c>
    </row>
    <row r="8495" spans="2:2" x14ac:dyDescent="0.3">
      <c r="B8495">
        <v>2.93</v>
      </c>
    </row>
    <row r="8496" spans="2:2" x14ac:dyDescent="0.3">
      <c r="B8496">
        <v>2.9200000000000004</v>
      </c>
    </row>
    <row r="8497" spans="2:2" x14ac:dyDescent="0.3">
      <c r="B8497">
        <v>2.9000000000000004</v>
      </c>
    </row>
    <row r="8498" spans="2:2" x14ac:dyDescent="0.3">
      <c r="B8498">
        <v>2.8900000000000006</v>
      </c>
    </row>
    <row r="8499" spans="2:2" x14ac:dyDescent="0.3">
      <c r="B8499">
        <v>2.8900000000000006</v>
      </c>
    </row>
    <row r="8500" spans="2:2" x14ac:dyDescent="0.3">
      <c r="B8500">
        <v>2.92</v>
      </c>
    </row>
    <row r="8501" spans="2:2" x14ac:dyDescent="0.3">
      <c r="B8501">
        <v>2.9200000000000004</v>
      </c>
    </row>
    <row r="8502" spans="2:2" x14ac:dyDescent="0.3">
      <c r="B8502">
        <v>2.8900000000000006</v>
      </c>
    </row>
    <row r="8503" spans="2:2" x14ac:dyDescent="0.3">
      <c r="B8503">
        <v>2.91</v>
      </c>
    </row>
    <row r="8504" spans="2:2" x14ac:dyDescent="0.3">
      <c r="B8504">
        <v>2.92</v>
      </c>
    </row>
    <row r="8505" spans="2:2" x14ac:dyDescent="0.3">
      <c r="B8505">
        <v>2.9000000000000004</v>
      </c>
    </row>
    <row r="8506" spans="2:2" x14ac:dyDescent="0.3">
      <c r="B8506">
        <v>2.9200000000000004</v>
      </c>
    </row>
    <row r="8507" spans="2:2" x14ac:dyDescent="0.3">
      <c r="B8507">
        <v>2.91</v>
      </c>
    </row>
    <row r="8508" spans="2:2" x14ac:dyDescent="0.3">
      <c r="B8508">
        <v>2.8900000000000006</v>
      </c>
    </row>
    <row r="8509" spans="2:2" x14ac:dyDescent="0.3">
      <c r="B8509">
        <v>2.9000000000000004</v>
      </c>
    </row>
    <row r="8510" spans="2:2" x14ac:dyDescent="0.3">
      <c r="B8510">
        <v>2.9000000000000004</v>
      </c>
    </row>
    <row r="8511" spans="2:2" x14ac:dyDescent="0.3">
      <c r="B8511">
        <v>2.9100000000000006</v>
      </c>
    </row>
    <row r="8512" spans="2:2" x14ac:dyDescent="0.3">
      <c r="B8512">
        <v>2.94</v>
      </c>
    </row>
    <row r="8513" spans="2:2" x14ac:dyDescent="0.3">
      <c r="B8513">
        <v>2.9000000000000004</v>
      </c>
    </row>
    <row r="8514" spans="2:2" x14ac:dyDescent="0.3">
      <c r="B8514">
        <v>2.8900000000000006</v>
      </c>
    </row>
    <row r="8515" spans="2:2" x14ac:dyDescent="0.3">
      <c r="B8515">
        <v>2.91</v>
      </c>
    </row>
    <row r="8516" spans="2:2" x14ac:dyDescent="0.3">
      <c r="B8516">
        <v>2.92</v>
      </c>
    </row>
    <row r="8517" spans="2:2" x14ac:dyDescent="0.3">
      <c r="B8517">
        <v>2.9200000000000004</v>
      </c>
    </row>
    <row r="8518" spans="2:2" x14ac:dyDescent="0.3">
      <c r="B8518">
        <v>2.9000000000000004</v>
      </c>
    </row>
    <row r="8519" spans="2:2" x14ac:dyDescent="0.3">
      <c r="B8519">
        <v>2.8900000000000006</v>
      </c>
    </row>
    <row r="8520" spans="2:2" x14ac:dyDescent="0.3">
      <c r="B8520">
        <v>2.8900000000000006</v>
      </c>
    </row>
    <row r="8521" spans="2:2" x14ac:dyDescent="0.3">
      <c r="B8521">
        <v>2.91</v>
      </c>
    </row>
    <row r="8522" spans="2:2" x14ac:dyDescent="0.3">
      <c r="B8522">
        <v>2.9100000000000006</v>
      </c>
    </row>
    <row r="8523" spans="2:2" x14ac:dyDescent="0.3">
      <c r="B8523">
        <v>2.8900000000000006</v>
      </c>
    </row>
    <row r="8524" spans="2:2" x14ac:dyDescent="0.3">
      <c r="B8524">
        <v>2.91</v>
      </c>
    </row>
    <row r="8525" spans="2:2" x14ac:dyDescent="0.3">
      <c r="B8525">
        <v>2.91</v>
      </c>
    </row>
    <row r="8526" spans="2:2" x14ac:dyDescent="0.3">
      <c r="B8526">
        <v>2.92</v>
      </c>
    </row>
    <row r="8527" spans="2:2" x14ac:dyDescent="0.3">
      <c r="B8527">
        <v>2.9100000000000006</v>
      </c>
    </row>
    <row r="8528" spans="2:2" x14ac:dyDescent="0.3">
      <c r="B8528">
        <v>2.9100000000000006</v>
      </c>
    </row>
    <row r="8529" spans="2:2" x14ac:dyDescent="0.3">
      <c r="B8529">
        <v>2.91</v>
      </c>
    </row>
    <row r="8530" spans="2:2" x14ac:dyDescent="0.3">
      <c r="B8530">
        <v>2.8900000000000006</v>
      </c>
    </row>
    <row r="8531" spans="2:2" x14ac:dyDescent="0.3">
      <c r="B8531">
        <v>2.9000000000000004</v>
      </c>
    </row>
    <row r="8532" spans="2:2" x14ac:dyDescent="0.3">
      <c r="B8532">
        <v>2.9000000000000004</v>
      </c>
    </row>
    <row r="8533" spans="2:2" x14ac:dyDescent="0.3">
      <c r="B8533">
        <v>2.9100000000000006</v>
      </c>
    </row>
    <row r="8534" spans="2:2" x14ac:dyDescent="0.3">
      <c r="B8534">
        <v>2.92</v>
      </c>
    </row>
    <row r="8535" spans="2:2" x14ac:dyDescent="0.3">
      <c r="B8535">
        <v>2.9000000000000004</v>
      </c>
    </row>
    <row r="8536" spans="2:2" x14ac:dyDescent="0.3">
      <c r="B8536">
        <v>2.8900000000000006</v>
      </c>
    </row>
    <row r="8537" spans="2:2" x14ac:dyDescent="0.3">
      <c r="B8537">
        <v>2.92</v>
      </c>
    </row>
    <row r="8538" spans="2:2" x14ac:dyDescent="0.3">
      <c r="B8538">
        <v>2.93</v>
      </c>
    </row>
    <row r="8539" spans="2:2" x14ac:dyDescent="0.3">
      <c r="B8539">
        <v>2.9000000000000004</v>
      </c>
    </row>
    <row r="8540" spans="2:2" x14ac:dyDescent="0.3">
      <c r="B8540">
        <v>2.9000000000000004</v>
      </c>
    </row>
    <row r="8541" spans="2:2" x14ac:dyDescent="0.3">
      <c r="B8541">
        <v>2.8900000000000006</v>
      </c>
    </row>
    <row r="8542" spans="2:2" x14ac:dyDescent="0.3">
      <c r="B8542">
        <v>2.9000000000000004</v>
      </c>
    </row>
    <row r="8543" spans="2:2" x14ac:dyDescent="0.3">
      <c r="B8543">
        <v>2.9200000000000004</v>
      </c>
    </row>
    <row r="8544" spans="2:2" x14ac:dyDescent="0.3">
      <c r="B8544">
        <v>2.93</v>
      </c>
    </row>
    <row r="8545" spans="2:2" x14ac:dyDescent="0.3">
      <c r="B8545">
        <v>2.8900000000000006</v>
      </c>
    </row>
    <row r="8546" spans="2:2" x14ac:dyDescent="0.3">
      <c r="B8546">
        <v>2.92</v>
      </c>
    </row>
    <row r="8547" spans="2:2" x14ac:dyDescent="0.3">
      <c r="B8547">
        <v>2.8900000000000006</v>
      </c>
    </row>
    <row r="8548" spans="2:2" x14ac:dyDescent="0.3">
      <c r="B8548">
        <v>2.91</v>
      </c>
    </row>
    <row r="8549" spans="2:2" x14ac:dyDescent="0.3">
      <c r="B8549">
        <v>2.9200000000000004</v>
      </c>
    </row>
    <row r="8550" spans="2:2" x14ac:dyDescent="0.3">
      <c r="B8550">
        <v>2.8900000000000006</v>
      </c>
    </row>
    <row r="8551" spans="2:2" x14ac:dyDescent="0.3">
      <c r="B8551">
        <v>2.8900000000000006</v>
      </c>
    </row>
    <row r="8552" spans="2:2" x14ac:dyDescent="0.3">
      <c r="B8552">
        <v>2.91</v>
      </c>
    </row>
    <row r="8553" spans="2:2" x14ac:dyDescent="0.3">
      <c r="B8553">
        <v>2.92</v>
      </c>
    </row>
    <row r="8554" spans="2:2" x14ac:dyDescent="0.3">
      <c r="B8554">
        <v>2.9200000000000004</v>
      </c>
    </row>
    <row r="8555" spans="2:2" x14ac:dyDescent="0.3">
      <c r="B8555">
        <v>2.9000000000000004</v>
      </c>
    </row>
    <row r="8556" spans="2:2" x14ac:dyDescent="0.3">
      <c r="B8556">
        <v>2.8900000000000006</v>
      </c>
    </row>
    <row r="8557" spans="2:2" x14ac:dyDescent="0.3">
      <c r="B8557">
        <v>2.8900000000000006</v>
      </c>
    </row>
    <row r="8558" spans="2:2" x14ac:dyDescent="0.3">
      <c r="B8558">
        <v>2.91</v>
      </c>
    </row>
    <row r="8559" spans="2:2" x14ac:dyDescent="0.3">
      <c r="B8559">
        <v>2.9100000000000006</v>
      </c>
    </row>
    <row r="8560" spans="2:2" x14ac:dyDescent="0.3">
      <c r="B8560">
        <v>2.9100000000000006</v>
      </c>
    </row>
    <row r="8561" spans="2:2" x14ac:dyDescent="0.3">
      <c r="B8561">
        <v>2.91</v>
      </c>
    </row>
    <row r="8562" spans="2:2" x14ac:dyDescent="0.3">
      <c r="B8562">
        <v>2.91</v>
      </c>
    </row>
    <row r="8563" spans="2:2" x14ac:dyDescent="0.3">
      <c r="B8563">
        <v>2.91</v>
      </c>
    </row>
    <row r="8564" spans="2:2" x14ac:dyDescent="0.3">
      <c r="B8564">
        <v>2.9000000000000004</v>
      </c>
    </row>
    <row r="8565" spans="2:2" x14ac:dyDescent="0.3">
      <c r="B8565">
        <v>2.9100000000000006</v>
      </c>
    </row>
    <row r="8566" spans="2:2" x14ac:dyDescent="0.3">
      <c r="B8566">
        <v>2.91</v>
      </c>
    </row>
    <row r="8567" spans="2:2" x14ac:dyDescent="0.3">
      <c r="B8567">
        <v>2.8900000000000006</v>
      </c>
    </row>
    <row r="8568" spans="2:2" x14ac:dyDescent="0.3">
      <c r="B8568">
        <v>2.9000000000000004</v>
      </c>
    </row>
    <row r="8569" spans="2:2" x14ac:dyDescent="0.3">
      <c r="B8569">
        <v>2.9000000000000004</v>
      </c>
    </row>
    <row r="8570" spans="2:2" x14ac:dyDescent="0.3">
      <c r="B8570">
        <v>2.8900000000000006</v>
      </c>
    </row>
    <row r="8571" spans="2:2" x14ac:dyDescent="0.3">
      <c r="B8571">
        <v>2.92</v>
      </c>
    </row>
    <row r="8572" spans="2:2" x14ac:dyDescent="0.3">
      <c r="B8572">
        <v>2.91</v>
      </c>
    </row>
    <row r="8573" spans="2:2" x14ac:dyDescent="0.3">
      <c r="B8573">
        <v>2.9100000000000006</v>
      </c>
    </row>
    <row r="8574" spans="2:2" x14ac:dyDescent="0.3">
      <c r="B8574">
        <v>2.93</v>
      </c>
    </row>
    <row r="8575" spans="2:2" x14ac:dyDescent="0.3">
      <c r="B8575">
        <v>2.91</v>
      </c>
    </row>
    <row r="8576" spans="2:2" x14ac:dyDescent="0.3">
      <c r="B8576">
        <v>2.9000000000000004</v>
      </c>
    </row>
    <row r="8577" spans="2:2" x14ac:dyDescent="0.3">
      <c r="B8577">
        <v>2.9000000000000004</v>
      </c>
    </row>
    <row r="8578" spans="2:2" x14ac:dyDescent="0.3">
      <c r="B8578">
        <v>2.9000000000000004</v>
      </c>
    </row>
    <row r="8579" spans="2:2" x14ac:dyDescent="0.3">
      <c r="B8579">
        <v>2.9100000000000006</v>
      </c>
    </row>
    <row r="8580" spans="2:2" x14ac:dyDescent="0.3">
      <c r="B8580">
        <v>2.91</v>
      </c>
    </row>
    <row r="8581" spans="2:2" x14ac:dyDescent="0.3">
      <c r="B8581">
        <v>2.8900000000000006</v>
      </c>
    </row>
    <row r="8582" spans="2:2" x14ac:dyDescent="0.3">
      <c r="B8582">
        <v>2.8900000000000006</v>
      </c>
    </row>
    <row r="8583" spans="2:2" x14ac:dyDescent="0.3">
      <c r="B8583">
        <v>2.9299999999999997</v>
      </c>
    </row>
    <row r="8584" spans="2:2" x14ac:dyDescent="0.3">
      <c r="B8584">
        <v>2.9000000000000004</v>
      </c>
    </row>
    <row r="8585" spans="2:2" x14ac:dyDescent="0.3">
      <c r="B8585">
        <v>2.91</v>
      </c>
    </row>
    <row r="8586" spans="2:2" x14ac:dyDescent="0.3">
      <c r="B8586">
        <v>2.91</v>
      </c>
    </row>
    <row r="8587" spans="2:2" x14ac:dyDescent="0.3">
      <c r="B8587">
        <v>2.9000000000000004</v>
      </c>
    </row>
    <row r="8588" spans="2:2" x14ac:dyDescent="0.3">
      <c r="B8588">
        <v>2.9000000000000004</v>
      </c>
    </row>
    <row r="8589" spans="2:2" x14ac:dyDescent="0.3">
      <c r="B8589">
        <v>2.9000000000000004</v>
      </c>
    </row>
    <row r="8590" spans="2:2" x14ac:dyDescent="0.3">
      <c r="B8590">
        <v>2.91</v>
      </c>
    </row>
    <row r="8591" spans="2:2" x14ac:dyDescent="0.3">
      <c r="B8591">
        <v>2.9000000000000004</v>
      </c>
    </row>
    <row r="8592" spans="2:2" x14ac:dyDescent="0.3">
      <c r="B8592">
        <v>2.93</v>
      </c>
    </row>
    <row r="8593" spans="2:2" x14ac:dyDescent="0.3">
      <c r="B8593">
        <v>2.93</v>
      </c>
    </row>
    <row r="8594" spans="2:2" x14ac:dyDescent="0.3">
      <c r="B8594">
        <v>2.9200000000000004</v>
      </c>
    </row>
    <row r="8595" spans="2:2" x14ac:dyDescent="0.3">
      <c r="B8595">
        <v>2.93</v>
      </c>
    </row>
    <row r="8596" spans="2:2" x14ac:dyDescent="0.3">
      <c r="B8596">
        <v>2.9000000000000004</v>
      </c>
    </row>
    <row r="8597" spans="2:2" x14ac:dyDescent="0.3">
      <c r="B8597">
        <v>2.91</v>
      </c>
    </row>
    <row r="8598" spans="2:2" x14ac:dyDescent="0.3">
      <c r="B8598">
        <v>2.9000000000000004</v>
      </c>
    </row>
    <row r="8599" spans="2:2" x14ac:dyDescent="0.3">
      <c r="B8599">
        <v>2.8900000000000006</v>
      </c>
    </row>
    <row r="8600" spans="2:2" x14ac:dyDescent="0.3">
      <c r="B8600">
        <v>2.9000000000000004</v>
      </c>
    </row>
    <row r="8601" spans="2:2" x14ac:dyDescent="0.3">
      <c r="B8601">
        <v>2.8900000000000006</v>
      </c>
    </row>
    <row r="8602" spans="2:2" x14ac:dyDescent="0.3">
      <c r="B8602">
        <v>2.91</v>
      </c>
    </row>
    <row r="8603" spans="2:2" x14ac:dyDescent="0.3">
      <c r="B8603">
        <v>2.9000000000000004</v>
      </c>
    </row>
    <row r="8604" spans="2:2" x14ac:dyDescent="0.3">
      <c r="B8604">
        <v>2.94</v>
      </c>
    </row>
    <row r="8605" spans="2:2" x14ac:dyDescent="0.3">
      <c r="B8605">
        <v>2.9200000000000004</v>
      </c>
    </row>
    <row r="8606" spans="2:2" x14ac:dyDescent="0.3">
      <c r="B8606">
        <v>2.9000000000000004</v>
      </c>
    </row>
    <row r="8607" spans="2:2" x14ac:dyDescent="0.3">
      <c r="B8607">
        <v>2.8900000000000006</v>
      </c>
    </row>
    <row r="8608" spans="2:2" x14ac:dyDescent="0.3">
      <c r="B8608">
        <v>2.92</v>
      </c>
    </row>
    <row r="8609" spans="2:2" x14ac:dyDescent="0.3">
      <c r="B8609">
        <v>2.91</v>
      </c>
    </row>
    <row r="8610" spans="2:2" x14ac:dyDescent="0.3">
      <c r="B8610">
        <v>2.91</v>
      </c>
    </row>
    <row r="8611" spans="2:2" x14ac:dyDescent="0.3">
      <c r="B8611">
        <v>2.9000000000000004</v>
      </c>
    </row>
    <row r="8612" spans="2:2" x14ac:dyDescent="0.3">
      <c r="B8612">
        <v>2.91</v>
      </c>
    </row>
    <row r="8613" spans="2:2" x14ac:dyDescent="0.3">
      <c r="B8613">
        <v>2.91</v>
      </c>
    </row>
    <row r="8614" spans="2:2" x14ac:dyDescent="0.3">
      <c r="B8614">
        <v>2.9200000000000004</v>
      </c>
    </row>
    <row r="8615" spans="2:2" x14ac:dyDescent="0.3">
      <c r="B8615">
        <v>2.9100000000000006</v>
      </c>
    </row>
    <row r="8616" spans="2:2" x14ac:dyDescent="0.3">
      <c r="B8616">
        <v>2.92</v>
      </c>
    </row>
    <row r="8617" spans="2:2" x14ac:dyDescent="0.3">
      <c r="B8617">
        <v>2.91</v>
      </c>
    </row>
    <row r="8618" spans="2:2" x14ac:dyDescent="0.3">
      <c r="B8618">
        <v>2.91</v>
      </c>
    </row>
    <row r="8619" spans="2:2" x14ac:dyDescent="0.3">
      <c r="B8619">
        <v>2.8900000000000006</v>
      </c>
    </row>
    <row r="8620" spans="2:2" x14ac:dyDescent="0.3">
      <c r="B8620">
        <v>2.9000000000000004</v>
      </c>
    </row>
    <row r="8621" spans="2:2" x14ac:dyDescent="0.3">
      <c r="B8621">
        <v>2.9000000000000004</v>
      </c>
    </row>
    <row r="8622" spans="2:2" x14ac:dyDescent="0.3">
      <c r="B8622">
        <v>2.91</v>
      </c>
    </row>
    <row r="8623" spans="2:2" x14ac:dyDescent="0.3">
      <c r="B8623">
        <v>2.92</v>
      </c>
    </row>
    <row r="8624" spans="2:2" x14ac:dyDescent="0.3">
      <c r="B8624">
        <v>2.9200000000000004</v>
      </c>
    </row>
    <row r="8625" spans="2:2" x14ac:dyDescent="0.3">
      <c r="B8625">
        <v>2.9200000000000004</v>
      </c>
    </row>
    <row r="8626" spans="2:2" x14ac:dyDescent="0.3">
      <c r="B8626">
        <v>2.9200000000000004</v>
      </c>
    </row>
    <row r="8627" spans="2:2" x14ac:dyDescent="0.3">
      <c r="B8627">
        <v>2.9200000000000004</v>
      </c>
    </row>
    <row r="8628" spans="2:2" x14ac:dyDescent="0.3">
      <c r="B8628">
        <v>2.91</v>
      </c>
    </row>
    <row r="8629" spans="2:2" x14ac:dyDescent="0.3">
      <c r="B8629">
        <v>2.8900000000000006</v>
      </c>
    </row>
    <row r="8630" spans="2:2" x14ac:dyDescent="0.3">
      <c r="B8630">
        <v>2.9000000000000004</v>
      </c>
    </row>
    <row r="8631" spans="2:2" x14ac:dyDescent="0.3">
      <c r="B8631">
        <v>2.91</v>
      </c>
    </row>
    <row r="8632" spans="2:2" x14ac:dyDescent="0.3">
      <c r="B8632">
        <v>2.9000000000000004</v>
      </c>
    </row>
    <row r="8633" spans="2:2" x14ac:dyDescent="0.3">
      <c r="B8633">
        <v>2.92</v>
      </c>
    </row>
    <row r="8634" spans="2:2" x14ac:dyDescent="0.3">
      <c r="B8634">
        <v>2.91</v>
      </c>
    </row>
    <row r="8635" spans="2:2" x14ac:dyDescent="0.3">
      <c r="B8635">
        <v>2.9000000000000004</v>
      </c>
    </row>
    <row r="8636" spans="2:2" x14ac:dyDescent="0.3">
      <c r="B8636">
        <v>2.9200000000000004</v>
      </c>
    </row>
    <row r="8637" spans="2:2" x14ac:dyDescent="0.3">
      <c r="B8637">
        <v>2.9200000000000004</v>
      </c>
    </row>
    <row r="8638" spans="2:2" x14ac:dyDescent="0.3">
      <c r="B8638">
        <v>2.9000000000000004</v>
      </c>
    </row>
    <row r="8639" spans="2:2" x14ac:dyDescent="0.3">
      <c r="B8639">
        <v>2.8900000000000006</v>
      </c>
    </row>
    <row r="8640" spans="2:2" x14ac:dyDescent="0.3">
      <c r="B8640">
        <v>2.9000000000000004</v>
      </c>
    </row>
    <row r="8641" spans="2:2" x14ac:dyDescent="0.3">
      <c r="B8641">
        <v>2.91</v>
      </c>
    </row>
    <row r="8642" spans="2:2" x14ac:dyDescent="0.3">
      <c r="B8642">
        <v>2.91</v>
      </c>
    </row>
    <row r="8643" spans="2:2" x14ac:dyDescent="0.3">
      <c r="B8643">
        <v>2.8900000000000006</v>
      </c>
    </row>
    <row r="8644" spans="2:2" x14ac:dyDescent="0.3">
      <c r="B8644">
        <v>2.91</v>
      </c>
    </row>
    <row r="8645" spans="2:2" x14ac:dyDescent="0.3">
      <c r="B8645">
        <v>2.92</v>
      </c>
    </row>
    <row r="8646" spans="2:2" x14ac:dyDescent="0.3">
      <c r="B8646">
        <v>2.9200000000000004</v>
      </c>
    </row>
    <row r="8647" spans="2:2" x14ac:dyDescent="0.3">
      <c r="B8647">
        <v>2.9200000000000004</v>
      </c>
    </row>
    <row r="8648" spans="2:2" x14ac:dyDescent="0.3">
      <c r="B8648">
        <v>2.9000000000000004</v>
      </c>
    </row>
    <row r="8649" spans="2:2" x14ac:dyDescent="0.3">
      <c r="B8649">
        <v>2.8900000000000006</v>
      </c>
    </row>
    <row r="8650" spans="2:2" x14ac:dyDescent="0.3">
      <c r="B8650">
        <v>2.91</v>
      </c>
    </row>
    <row r="8651" spans="2:2" x14ac:dyDescent="0.3">
      <c r="B8651">
        <v>2.8900000000000006</v>
      </c>
    </row>
    <row r="8652" spans="2:2" x14ac:dyDescent="0.3">
      <c r="B8652">
        <v>2.9000000000000004</v>
      </c>
    </row>
    <row r="8653" spans="2:2" x14ac:dyDescent="0.3">
      <c r="B8653">
        <v>2.9299999999999997</v>
      </c>
    </row>
    <row r="8654" spans="2:2" x14ac:dyDescent="0.3">
      <c r="B8654">
        <v>2.91</v>
      </c>
    </row>
    <row r="8655" spans="2:2" x14ac:dyDescent="0.3">
      <c r="B8655">
        <v>2.92</v>
      </c>
    </row>
    <row r="8656" spans="2:2" x14ac:dyDescent="0.3">
      <c r="B8656">
        <v>2.9200000000000004</v>
      </c>
    </row>
    <row r="8657" spans="2:2" x14ac:dyDescent="0.3">
      <c r="B8657">
        <v>2.9100000000000006</v>
      </c>
    </row>
    <row r="8658" spans="2:2" x14ac:dyDescent="0.3">
      <c r="B8658">
        <v>2.9200000000000004</v>
      </c>
    </row>
    <row r="8659" spans="2:2" x14ac:dyDescent="0.3">
      <c r="B8659">
        <v>2.9200000000000004</v>
      </c>
    </row>
    <row r="8660" spans="2:2" x14ac:dyDescent="0.3">
      <c r="B8660">
        <v>2.9000000000000004</v>
      </c>
    </row>
    <row r="8661" spans="2:2" x14ac:dyDescent="0.3">
      <c r="B8661">
        <v>2.91</v>
      </c>
    </row>
    <row r="8662" spans="2:2" x14ac:dyDescent="0.3">
      <c r="B8662">
        <v>2.91</v>
      </c>
    </row>
    <row r="8663" spans="2:2" x14ac:dyDescent="0.3">
      <c r="B8663">
        <v>2.8900000000000006</v>
      </c>
    </row>
    <row r="8664" spans="2:2" x14ac:dyDescent="0.3">
      <c r="B8664">
        <v>2.9000000000000004</v>
      </c>
    </row>
    <row r="8665" spans="2:2" x14ac:dyDescent="0.3">
      <c r="B8665">
        <v>2.92</v>
      </c>
    </row>
    <row r="8666" spans="2:2" x14ac:dyDescent="0.3">
      <c r="B8666">
        <v>2.91</v>
      </c>
    </row>
    <row r="8667" spans="2:2" x14ac:dyDescent="0.3">
      <c r="B8667">
        <v>2.91</v>
      </c>
    </row>
    <row r="8668" spans="2:2" x14ac:dyDescent="0.3">
      <c r="B8668">
        <v>2.9200000000000004</v>
      </c>
    </row>
    <row r="8669" spans="2:2" x14ac:dyDescent="0.3">
      <c r="B8669">
        <v>2.9100000000000006</v>
      </c>
    </row>
    <row r="8670" spans="2:2" x14ac:dyDescent="0.3">
      <c r="B8670">
        <v>2.9000000000000004</v>
      </c>
    </row>
    <row r="8671" spans="2:2" x14ac:dyDescent="0.3">
      <c r="B8671">
        <v>2.92</v>
      </c>
    </row>
    <row r="8672" spans="2:2" x14ac:dyDescent="0.3">
      <c r="B8672">
        <v>2.91</v>
      </c>
    </row>
    <row r="8673" spans="2:2" x14ac:dyDescent="0.3">
      <c r="B8673">
        <v>2.8900000000000006</v>
      </c>
    </row>
    <row r="8674" spans="2:2" x14ac:dyDescent="0.3">
      <c r="B8674">
        <v>2.9000000000000004</v>
      </c>
    </row>
    <row r="8675" spans="2:2" x14ac:dyDescent="0.3">
      <c r="B8675">
        <v>2.9000000000000004</v>
      </c>
    </row>
    <row r="8676" spans="2:2" x14ac:dyDescent="0.3">
      <c r="B8676">
        <v>2.91</v>
      </c>
    </row>
    <row r="8677" spans="2:2" x14ac:dyDescent="0.3">
      <c r="B8677">
        <v>2.9299999999999997</v>
      </c>
    </row>
    <row r="8678" spans="2:2" x14ac:dyDescent="0.3">
      <c r="B8678">
        <v>2.9200000000000004</v>
      </c>
    </row>
    <row r="8679" spans="2:2" x14ac:dyDescent="0.3">
      <c r="B8679">
        <v>2.9100000000000006</v>
      </c>
    </row>
    <row r="8680" spans="2:2" x14ac:dyDescent="0.3">
      <c r="B8680">
        <v>2.9000000000000004</v>
      </c>
    </row>
    <row r="8681" spans="2:2" x14ac:dyDescent="0.3">
      <c r="B8681">
        <v>2.92</v>
      </c>
    </row>
    <row r="8682" spans="2:2" x14ac:dyDescent="0.3">
      <c r="B8682">
        <v>2.91</v>
      </c>
    </row>
    <row r="8683" spans="2:2" x14ac:dyDescent="0.3">
      <c r="B8683">
        <v>2.8900000000000006</v>
      </c>
    </row>
    <row r="8684" spans="2:2" x14ac:dyDescent="0.3">
      <c r="B8684">
        <v>2.9000000000000004</v>
      </c>
    </row>
    <row r="8685" spans="2:2" x14ac:dyDescent="0.3">
      <c r="B8685">
        <v>2.91</v>
      </c>
    </row>
    <row r="8686" spans="2:2" x14ac:dyDescent="0.3">
      <c r="B8686">
        <v>2.91</v>
      </c>
    </row>
    <row r="8687" spans="2:2" x14ac:dyDescent="0.3">
      <c r="B8687">
        <v>2.91</v>
      </c>
    </row>
    <row r="8688" spans="2:2" x14ac:dyDescent="0.3">
      <c r="B8688">
        <v>2.9200000000000004</v>
      </c>
    </row>
    <row r="8689" spans="2:2" x14ac:dyDescent="0.3">
      <c r="B8689">
        <v>2.9100000000000006</v>
      </c>
    </row>
    <row r="8690" spans="2:2" x14ac:dyDescent="0.3">
      <c r="B8690">
        <v>2.9200000000000004</v>
      </c>
    </row>
    <row r="8691" spans="2:2" x14ac:dyDescent="0.3">
      <c r="B8691">
        <v>2.93</v>
      </c>
    </row>
    <row r="8692" spans="2:2" x14ac:dyDescent="0.3">
      <c r="B8692">
        <v>2.9000000000000004</v>
      </c>
    </row>
    <row r="8693" spans="2:2" x14ac:dyDescent="0.3">
      <c r="B8693">
        <v>2.91</v>
      </c>
    </row>
    <row r="8694" spans="2:2" x14ac:dyDescent="0.3">
      <c r="B8694">
        <v>2.91</v>
      </c>
    </row>
    <row r="8695" spans="2:2" x14ac:dyDescent="0.3">
      <c r="B8695">
        <v>2.9000000000000004</v>
      </c>
    </row>
    <row r="8696" spans="2:2" x14ac:dyDescent="0.3">
      <c r="B8696">
        <v>2.9000000000000004</v>
      </c>
    </row>
    <row r="8697" spans="2:2" x14ac:dyDescent="0.3">
      <c r="B8697">
        <v>2.91</v>
      </c>
    </row>
    <row r="8698" spans="2:2" x14ac:dyDescent="0.3">
      <c r="B8698">
        <v>2.91</v>
      </c>
    </row>
    <row r="8699" spans="2:2" x14ac:dyDescent="0.3">
      <c r="B8699">
        <v>2.91</v>
      </c>
    </row>
    <row r="8700" spans="2:2" x14ac:dyDescent="0.3">
      <c r="B8700">
        <v>2.9200000000000004</v>
      </c>
    </row>
    <row r="8701" spans="2:2" x14ac:dyDescent="0.3">
      <c r="B8701">
        <v>2.9200000000000004</v>
      </c>
    </row>
    <row r="8702" spans="2:2" x14ac:dyDescent="0.3">
      <c r="B8702">
        <v>2.91</v>
      </c>
    </row>
    <row r="8703" spans="2:2" x14ac:dyDescent="0.3">
      <c r="B8703">
        <v>2.8900000000000006</v>
      </c>
    </row>
    <row r="8704" spans="2:2" x14ac:dyDescent="0.3">
      <c r="B8704">
        <v>2.9000000000000004</v>
      </c>
    </row>
    <row r="8705" spans="2:2" x14ac:dyDescent="0.3">
      <c r="B8705">
        <v>2.91</v>
      </c>
    </row>
    <row r="8706" spans="2:2" x14ac:dyDescent="0.3">
      <c r="B8706">
        <v>2.9000000000000004</v>
      </c>
    </row>
    <row r="8707" spans="2:2" x14ac:dyDescent="0.3">
      <c r="B8707">
        <v>2.92</v>
      </c>
    </row>
    <row r="8708" spans="2:2" x14ac:dyDescent="0.3">
      <c r="B8708">
        <v>2.91</v>
      </c>
    </row>
    <row r="8709" spans="2:2" x14ac:dyDescent="0.3">
      <c r="B8709">
        <v>2.9000000000000004</v>
      </c>
    </row>
    <row r="8710" spans="2:2" x14ac:dyDescent="0.3">
      <c r="B8710">
        <v>2.9200000000000004</v>
      </c>
    </row>
    <row r="8711" spans="2:2" x14ac:dyDescent="0.3">
      <c r="B8711">
        <v>2.9200000000000004</v>
      </c>
    </row>
    <row r="8712" spans="2:2" x14ac:dyDescent="0.3">
      <c r="B8712">
        <v>2.9000000000000004</v>
      </c>
    </row>
    <row r="8713" spans="2:2" x14ac:dyDescent="0.3">
      <c r="B8713">
        <v>2.8900000000000006</v>
      </c>
    </row>
    <row r="8714" spans="2:2" x14ac:dyDescent="0.3">
      <c r="B8714">
        <v>2.9000000000000004</v>
      </c>
    </row>
    <row r="8715" spans="2:2" x14ac:dyDescent="0.3">
      <c r="B8715">
        <v>2.91</v>
      </c>
    </row>
    <row r="8716" spans="2:2" x14ac:dyDescent="0.3">
      <c r="B8716">
        <v>2.91</v>
      </c>
    </row>
    <row r="8717" spans="2:2" x14ac:dyDescent="0.3">
      <c r="B8717">
        <v>2.8900000000000006</v>
      </c>
    </row>
    <row r="8718" spans="2:2" x14ac:dyDescent="0.3">
      <c r="B8718">
        <v>2.91</v>
      </c>
    </row>
    <row r="8719" spans="2:2" x14ac:dyDescent="0.3">
      <c r="B8719">
        <v>2.92</v>
      </c>
    </row>
    <row r="8720" spans="2:2" x14ac:dyDescent="0.3">
      <c r="B8720">
        <v>2.9200000000000004</v>
      </c>
    </row>
    <row r="8721" spans="2:2" x14ac:dyDescent="0.3">
      <c r="B8721">
        <v>2.9200000000000004</v>
      </c>
    </row>
    <row r="8722" spans="2:2" x14ac:dyDescent="0.3">
      <c r="B8722">
        <v>2.9200000000000004</v>
      </c>
    </row>
    <row r="8723" spans="2:2" x14ac:dyDescent="0.3">
      <c r="B8723">
        <v>2.9100000000000006</v>
      </c>
    </row>
    <row r="8724" spans="2:2" x14ac:dyDescent="0.3">
      <c r="B8724">
        <v>2.91</v>
      </c>
    </row>
    <row r="8725" spans="2:2" x14ac:dyDescent="0.3">
      <c r="B8725">
        <v>2.8900000000000006</v>
      </c>
    </row>
    <row r="8726" spans="2:2" x14ac:dyDescent="0.3">
      <c r="B8726">
        <v>2.9000000000000004</v>
      </c>
    </row>
    <row r="8727" spans="2:2" x14ac:dyDescent="0.3">
      <c r="B8727">
        <v>2.9299999999999997</v>
      </c>
    </row>
    <row r="8728" spans="2:2" x14ac:dyDescent="0.3">
      <c r="B8728">
        <v>2.9000000000000004</v>
      </c>
    </row>
    <row r="8729" spans="2:2" x14ac:dyDescent="0.3">
      <c r="B8729">
        <v>2.91</v>
      </c>
    </row>
    <row r="8730" spans="2:2" x14ac:dyDescent="0.3">
      <c r="B8730">
        <v>2.91</v>
      </c>
    </row>
    <row r="8731" spans="2:2" x14ac:dyDescent="0.3">
      <c r="B8731">
        <v>2.9000000000000004</v>
      </c>
    </row>
    <row r="8732" spans="2:2" x14ac:dyDescent="0.3">
      <c r="B8732">
        <v>2.9200000000000004</v>
      </c>
    </row>
    <row r="8733" spans="2:2" x14ac:dyDescent="0.3">
      <c r="B8733">
        <v>2.9100000000000006</v>
      </c>
    </row>
    <row r="8734" spans="2:2" x14ac:dyDescent="0.3">
      <c r="B8734">
        <v>2.92</v>
      </c>
    </row>
    <row r="8735" spans="2:2" x14ac:dyDescent="0.3">
      <c r="B8735">
        <v>2.91</v>
      </c>
    </row>
    <row r="8736" spans="2:2" x14ac:dyDescent="0.3">
      <c r="B8736">
        <v>2.91</v>
      </c>
    </row>
    <row r="8737" spans="2:2" x14ac:dyDescent="0.3">
      <c r="B8737">
        <v>2.8900000000000006</v>
      </c>
    </row>
    <row r="8738" spans="2:2" x14ac:dyDescent="0.3">
      <c r="B8738">
        <v>2.9000000000000004</v>
      </c>
    </row>
    <row r="8739" spans="2:2" x14ac:dyDescent="0.3">
      <c r="B8739">
        <v>2.91</v>
      </c>
    </row>
    <row r="8740" spans="2:2" x14ac:dyDescent="0.3">
      <c r="B8740">
        <v>2.91</v>
      </c>
    </row>
    <row r="8741" spans="2:2" x14ac:dyDescent="0.3">
      <c r="B8741">
        <v>2.9000000000000004</v>
      </c>
    </row>
    <row r="8742" spans="2:2" x14ac:dyDescent="0.3">
      <c r="B8742">
        <v>2.92</v>
      </c>
    </row>
    <row r="8743" spans="2:2" x14ac:dyDescent="0.3">
      <c r="B8743">
        <v>2.8900000000000006</v>
      </c>
    </row>
    <row r="8744" spans="2:2" x14ac:dyDescent="0.3">
      <c r="B8744">
        <v>2.91</v>
      </c>
    </row>
    <row r="8745" spans="2:2" x14ac:dyDescent="0.3">
      <c r="B8745">
        <v>2.9000000000000004</v>
      </c>
    </row>
    <row r="8746" spans="2:2" x14ac:dyDescent="0.3">
      <c r="B8746">
        <v>2.91</v>
      </c>
    </row>
    <row r="8747" spans="2:2" x14ac:dyDescent="0.3">
      <c r="B8747">
        <v>2.9000000000000004</v>
      </c>
    </row>
    <row r="8748" spans="2:2" x14ac:dyDescent="0.3">
      <c r="B8748">
        <v>2.9200000000000004</v>
      </c>
    </row>
    <row r="8749" spans="2:2" x14ac:dyDescent="0.3">
      <c r="B8749">
        <v>2.9100000000000006</v>
      </c>
    </row>
    <row r="8750" spans="2:2" x14ac:dyDescent="0.3">
      <c r="B8750">
        <v>2.9200000000000004</v>
      </c>
    </row>
    <row r="8751" spans="2:2" x14ac:dyDescent="0.3">
      <c r="B8751">
        <v>2.93</v>
      </c>
    </row>
    <row r="8752" spans="2:2" x14ac:dyDescent="0.3">
      <c r="B8752">
        <v>2.92</v>
      </c>
    </row>
    <row r="8753" spans="2:2" x14ac:dyDescent="0.3">
      <c r="B8753">
        <v>2.9000000000000004</v>
      </c>
    </row>
    <row r="8754" spans="2:2" x14ac:dyDescent="0.3">
      <c r="B8754">
        <v>2.9000000000000004</v>
      </c>
    </row>
    <row r="8755" spans="2:2" x14ac:dyDescent="0.3">
      <c r="B8755">
        <v>2.9000000000000004</v>
      </c>
    </row>
    <row r="8756" spans="2:2" x14ac:dyDescent="0.3">
      <c r="B8756">
        <v>2.92</v>
      </c>
    </row>
    <row r="8757" spans="2:2" x14ac:dyDescent="0.3">
      <c r="B8757">
        <v>2.8900000000000006</v>
      </c>
    </row>
    <row r="8758" spans="2:2" x14ac:dyDescent="0.3">
      <c r="B8758">
        <v>2.92</v>
      </c>
    </row>
    <row r="8759" spans="2:2" x14ac:dyDescent="0.3">
      <c r="B8759">
        <v>2.9000000000000004</v>
      </c>
    </row>
    <row r="8760" spans="2:2" x14ac:dyDescent="0.3">
      <c r="B8760">
        <v>2.9200000000000004</v>
      </c>
    </row>
    <row r="8761" spans="2:2" x14ac:dyDescent="0.3">
      <c r="B8761">
        <v>2.9200000000000004</v>
      </c>
    </row>
    <row r="8762" spans="2:2" x14ac:dyDescent="0.3">
      <c r="B8762">
        <v>2.9000000000000004</v>
      </c>
    </row>
    <row r="8763" spans="2:2" x14ac:dyDescent="0.3">
      <c r="B8763">
        <v>2.9000000000000004</v>
      </c>
    </row>
    <row r="8764" spans="2:2" x14ac:dyDescent="0.3">
      <c r="B8764">
        <v>2.92</v>
      </c>
    </row>
    <row r="8765" spans="2:2" x14ac:dyDescent="0.3">
      <c r="B8765">
        <v>2.8900000000000006</v>
      </c>
    </row>
    <row r="8766" spans="2:2" x14ac:dyDescent="0.3">
      <c r="B8766">
        <v>2.91</v>
      </c>
    </row>
    <row r="8767" spans="2:2" x14ac:dyDescent="0.3">
      <c r="B8767">
        <v>2.8900000000000006</v>
      </c>
    </row>
    <row r="8768" spans="2:2" x14ac:dyDescent="0.3">
      <c r="B8768">
        <v>2.91</v>
      </c>
    </row>
    <row r="8769" spans="2:2" x14ac:dyDescent="0.3">
      <c r="B8769">
        <v>2.91</v>
      </c>
    </row>
    <row r="8770" spans="2:2" x14ac:dyDescent="0.3">
      <c r="B8770">
        <v>2.92</v>
      </c>
    </row>
    <row r="8771" spans="2:2" x14ac:dyDescent="0.3">
      <c r="B8771">
        <v>2.9000000000000004</v>
      </c>
    </row>
    <row r="8772" spans="2:2" x14ac:dyDescent="0.3">
      <c r="B8772">
        <v>2.91</v>
      </c>
    </row>
    <row r="8773" spans="2:2" x14ac:dyDescent="0.3">
      <c r="B8773">
        <v>2.91</v>
      </c>
    </row>
    <row r="8774" spans="2:2" x14ac:dyDescent="0.3">
      <c r="B8774">
        <v>2.9000000000000004</v>
      </c>
    </row>
    <row r="8775" spans="2:2" x14ac:dyDescent="0.3">
      <c r="B8775">
        <v>2.91</v>
      </c>
    </row>
    <row r="8776" spans="2:2" x14ac:dyDescent="0.3">
      <c r="B8776">
        <v>2.92</v>
      </c>
    </row>
    <row r="8777" spans="2:2" x14ac:dyDescent="0.3">
      <c r="B8777">
        <v>2.8900000000000006</v>
      </c>
    </row>
    <row r="8778" spans="2:2" x14ac:dyDescent="0.3">
      <c r="B8778">
        <v>2.92</v>
      </c>
    </row>
    <row r="8779" spans="2:2" x14ac:dyDescent="0.3">
      <c r="B8779">
        <v>2.91</v>
      </c>
    </row>
    <row r="8780" spans="2:2" x14ac:dyDescent="0.3">
      <c r="B8780">
        <v>2.91</v>
      </c>
    </row>
    <row r="8781" spans="2:2" x14ac:dyDescent="0.3">
      <c r="B8781">
        <v>2.9000000000000004</v>
      </c>
    </row>
    <row r="8782" spans="2:2" x14ac:dyDescent="0.3">
      <c r="B8782">
        <v>2.91</v>
      </c>
    </row>
    <row r="8783" spans="2:2" x14ac:dyDescent="0.3">
      <c r="B8783">
        <v>2.92</v>
      </c>
    </row>
    <row r="8784" spans="2:2" x14ac:dyDescent="0.3">
      <c r="B8784">
        <v>2.9000000000000004</v>
      </c>
    </row>
    <row r="8785" spans="2:2" x14ac:dyDescent="0.3">
      <c r="B8785">
        <v>2.9000000000000004</v>
      </c>
    </row>
    <row r="8786" spans="2:2" x14ac:dyDescent="0.3">
      <c r="B8786">
        <v>2.9000000000000004</v>
      </c>
    </row>
    <row r="8787" spans="2:2" x14ac:dyDescent="0.3">
      <c r="B8787">
        <v>2.8900000000000006</v>
      </c>
    </row>
    <row r="8788" spans="2:2" x14ac:dyDescent="0.3">
      <c r="B8788">
        <v>2.91</v>
      </c>
    </row>
    <row r="8789" spans="2:2" x14ac:dyDescent="0.3">
      <c r="B8789">
        <v>2.9000000000000004</v>
      </c>
    </row>
    <row r="8790" spans="2:2" x14ac:dyDescent="0.3">
      <c r="B8790">
        <v>2.93</v>
      </c>
    </row>
    <row r="8791" spans="2:2" x14ac:dyDescent="0.3">
      <c r="B8791">
        <v>2.9100000000000006</v>
      </c>
    </row>
    <row r="8792" spans="2:2" x14ac:dyDescent="0.3">
      <c r="B8792">
        <v>2.9200000000000004</v>
      </c>
    </row>
    <row r="8793" spans="2:2" x14ac:dyDescent="0.3">
      <c r="B8793">
        <v>2.9499999999999997</v>
      </c>
    </row>
    <row r="8794" spans="2:2" x14ac:dyDescent="0.3">
      <c r="B8794">
        <v>2.9000000000000004</v>
      </c>
    </row>
    <row r="8795" spans="2:2" x14ac:dyDescent="0.3">
      <c r="B8795">
        <v>2.91</v>
      </c>
    </row>
    <row r="8796" spans="2:2" x14ac:dyDescent="0.3">
      <c r="B8796">
        <v>2.9000000000000004</v>
      </c>
    </row>
    <row r="8797" spans="2:2" x14ac:dyDescent="0.3">
      <c r="B8797">
        <v>2.8900000000000006</v>
      </c>
    </row>
    <row r="8798" spans="2:2" x14ac:dyDescent="0.3">
      <c r="B8798">
        <v>2.9000000000000004</v>
      </c>
    </row>
    <row r="8799" spans="2:2" x14ac:dyDescent="0.3">
      <c r="B8799">
        <v>2.8900000000000006</v>
      </c>
    </row>
    <row r="8800" spans="2:2" x14ac:dyDescent="0.3">
      <c r="B8800">
        <v>2.9299999999999997</v>
      </c>
    </row>
    <row r="8801" spans="2:2" x14ac:dyDescent="0.3">
      <c r="B8801">
        <v>2.92</v>
      </c>
    </row>
    <row r="8802" spans="2:2" x14ac:dyDescent="0.3">
      <c r="B8802">
        <v>2.93</v>
      </c>
    </row>
    <row r="8803" spans="2:2" x14ac:dyDescent="0.3">
      <c r="B8803">
        <v>2.9100000000000006</v>
      </c>
    </row>
    <row r="8804" spans="2:2" x14ac:dyDescent="0.3">
      <c r="B8804">
        <v>2.9000000000000004</v>
      </c>
    </row>
    <row r="8805" spans="2:2" x14ac:dyDescent="0.3">
      <c r="B8805">
        <v>2.91</v>
      </c>
    </row>
    <row r="8806" spans="2:2" x14ac:dyDescent="0.3">
      <c r="B8806">
        <v>2.9000000000000004</v>
      </c>
    </row>
    <row r="8807" spans="2:2" x14ac:dyDescent="0.3">
      <c r="B8807">
        <v>2.8900000000000006</v>
      </c>
    </row>
    <row r="8808" spans="2:2" x14ac:dyDescent="0.3">
      <c r="B8808">
        <v>2.92</v>
      </c>
    </row>
    <row r="8809" spans="2:2" x14ac:dyDescent="0.3">
      <c r="B8809">
        <v>2.8900000000000006</v>
      </c>
    </row>
    <row r="8810" spans="2:2" x14ac:dyDescent="0.3">
      <c r="B8810">
        <v>2.92</v>
      </c>
    </row>
    <row r="8811" spans="2:2" x14ac:dyDescent="0.3">
      <c r="B8811">
        <v>2.91</v>
      </c>
    </row>
    <row r="8812" spans="2:2" x14ac:dyDescent="0.3">
      <c r="B8812">
        <v>2.91</v>
      </c>
    </row>
    <row r="8813" spans="2:2" x14ac:dyDescent="0.3">
      <c r="B8813">
        <v>2.9000000000000004</v>
      </c>
    </row>
    <row r="8814" spans="2:2" x14ac:dyDescent="0.3">
      <c r="B8814">
        <v>2.91</v>
      </c>
    </row>
    <row r="8815" spans="2:2" x14ac:dyDescent="0.3">
      <c r="B8815">
        <v>2.9000000000000004</v>
      </c>
    </row>
    <row r="8816" spans="2:2" x14ac:dyDescent="0.3">
      <c r="B8816">
        <v>2.9000000000000004</v>
      </c>
    </row>
    <row r="8817" spans="2:2" x14ac:dyDescent="0.3">
      <c r="B8817">
        <v>2.91</v>
      </c>
    </row>
    <row r="8818" spans="2:2" x14ac:dyDescent="0.3">
      <c r="B8818">
        <v>2.92</v>
      </c>
    </row>
    <row r="8819" spans="2:2" x14ac:dyDescent="0.3">
      <c r="B8819">
        <v>2.9000000000000004</v>
      </c>
    </row>
    <row r="8820" spans="2:2" x14ac:dyDescent="0.3">
      <c r="B8820">
        <v>2.91</v>
      </c>
    </row>
    <row r="8821" spans="2:2" x14ac:dyDescent="0.3">
      <c r="B8821">
        <v>2.91</v>
      </c>
    </row>
    <row r="8822" spans="2:2" x14ac:dyDescent="0.3">
      <c r="B8822">
        <v>2.9299999999999997</v>
      </c>
    </row>
    <row r="8823" spans="2:2" x14ac:dyDescent="0.3">
      <c r="B8823">
        <v>2.9000000000000004</v>
      </c>
    </row>
    <row r="8824" spans="2:2" x14ac:dyDescent="0.3">
      <c r="B8824">
        <v>2.92</v>
      </c>
    </row>
    <row r="8825" spans="2:2" x14ac:dyDescent="0.3">
      <c r="B8825">
        <v>2.9000000000000004</v>
      </c>
    </row>
    <row r="8826" spans="2:2" x14ac:dyDescent="0.3">
      <c r="B8826">
        <v>2.9000000000000004</v>
      </c>
    </row>
    <row r="8827" spans="2:2" x14ac:dyDescent="0.3">
      <c r="B8827">
        <v>2.9000000000000004</v>
      </c>
    </row>
    <row r="8828" spans="2:2" x14ac:dyDescent="0.3">
      <c r="B8828">
        <v>2.9000000000000004</v>
      </c>
    </row>
    <row r="8829" spans="2:2" x14ac:dyDescent="0.3">
      <c r="B8829">
        <v>2.8900000000000006</v>
      </c>
    </row>
    <row r="8830" spans="2:2" x14ac:dyDescent="0.3">
      <c r="B8830">
        <v>2.92</v>
      </c>
    </row>
    <row r="8831" spans="2:2" x14ac:dyDescent="0.3">
      <c r="B8831">
        <v>2.91</v>
      </c>
    </row>
    <row r="8832" spans="2:2" x14ac:dyDescent="0.3">
      <c r="B8832">
        <v>2.93</v>
      </c>
    </row>
    <row r="8833" spans="2:2" x14ac:dyDescent="0.3">
      <c r="B8833">
        <v>2.9100000000000006</v>
      </c>
    </row>
    <row r="8834" spans="2:2" x14ac:dyDescent="0.3">
      <c r="B8834">
        <v>2.9200000000000004</v>
      </c>
    </row>
    <row r="8835" spans="2:2" x14ac:dyDescent="0.3">
      <c r="B8835">
        <v>2.9200000000000004</v>
      </c>
    </row>
    <row r="8836" spans="2:2" x14ac:dyDescent="0.3">
      <c r="B8836">
        <v>2.91</v>
      </c>
    </row>
    <row r="8837" spans="2:2" x14ac:dyDescent="0.3">
      <c r="B8837">
        <v>2.8900000000000006</v>
      </c>
    </row>
    <row r="8838" spans="2:2" x14ac:dyDescent="0.3">
      <c r="B8838">
        <v>2.9000000000000004</v>
      </c>
    </row>
    <row r="8839" spans="2:2" x14ac:dyDescent="0.3">
      <c r="B8839">
        <v>2.9000000000000004</v>
      </c>
    </row>
    <row r="8840" spans="2:2" x14ac:dyDescent="0.3">
      <c r="B8840">
        <v>2.9000000000000004</v>
      </c>
    </row>
    <row r="8841" spans="2:2" x14ac:dyDescent="0.3">
      <c r="B8841">
        <v>2.9000000000000004</v>
      </c>
    </row>
    <row r="8842" spans="2:2" x14ac:dyDescent="0.3">
      <c r="B8842">
        <v>2.9299999999999997</v>
      </c>
    </row>
    <row r="8843" spans="2:2" x14ac:dyDescent="0.3">
      <c r="B8843">
        <v>2.9000000000000004</v>
      </c>
    </row>
    <row r="8844" spans="2:2" x14ac:dyDescent="0.3">
      <c r="B8844">
        <v>2.93</v>
      </c>
    </row>
    <row r="8845" spans="2:2" x14ac:dyDescent="0.3">
      <c r="B8845">
        <v>2.9100000000000006</v>
      </c>
    </row>
    <row r="8846" spans="2:2" x14ac:dyDescent="0.3">
      <c r="B8846">
        <v>2.9000000000000004</v>
      </c>
    </row>
    <row r="8847" spans="2:2" x14ac:dyDescent="0.3">
      <c r="B8847">
        <v>2.91</v>
      </c>
    </row>
    <row r="8848" spans="2:2" x14ac:dyDescent="0.3">
      <c r="B8848">
        <v>2.92</v>
      </c>
    </row>
    <row r="8849" spans="2:2" x14ac:dyDescent="0.3">
      <c r="B8849">
        <v>2.9000000000000004</v>
      </c>
    </row>
    <row r="8850" spans="2:2" x14ac:dyDescent="0.3">
      <c r="B8850">
        <v>2.9000000000000004</v>
      </c>
    </row>
    <row r="8851" spans="2:2" x14ac:dyDescent="0.3">
      <c r="B8851">
        <v>2.9000000000000004</v>
      </c>
    </row>
    <row r="8852" spans="2:2" x14ac:dyDescent="0.3">
      <c r="B8852">
        <v>2.92</v>
      </c>
    </row>
    <row r="8853" spans="2:2" x14ac:dyDescent="0.3">
      <c r="B8853">
        <v>2.9000000000000004</v>
      </c>
    </row>
    <row r="8854" spans="2:2" x14ac:dyDescent="0.3">
      <c r="B8854">
        <v>2.92</v>
      </c>
    </row>
    <row r="8855" spans="2:2" x14ac:dyDescent="0.3">
      <c r="B8855">
        <v>2.9000000000000004</v>
      </c>
    </row>
    <row r="8856" spans="2:2" x14ac:dyDescent="0.3">
      <c r="B8856">
        <v>2.9000000000000004</v>
      </c>
    </row>
    <row r="8857" spans="2:2" x14ac:dyDescent="0.3">
      <c r="B8857">
        <v>2.8900000000000006</v>
      </c>
    </row>
    <row r="8858" spans="2:2" x14ac:dyDescent="0.3">
      <c r="B8858">
        <v>2.92</v>
      </c>
    </row>
    <row r="8859" spans="2:2" x14ac:dyDescent="0.3">
      <c r="B8859">
        <v>2.9000000000000004</v>
      </c>
    </row>
    <row r="8860" spans="2:2" x14ac:dyDescent="0.3">
      <c r="B8860">
        <v>2.89</v>
      </c>
    </row>
    <row r="8861" spans="2:2" x14ac:dyDescent="0.3">
      <c r="B8861">
        <v>2.8800000000000003</v>
      </c>
    </row>
    <row r="8862" spans="2:2" x14ac:dyDescent="0.3">
      <c r="B8862">
        <v>2.9299999999999997</v>
      </c>
    </row>
    <row r="8863" spans="2:2" x14ac:dyDescent="0.3">
      <c r="B8863">
        <v>2.9000000000000004</v>
      </c>
    </row>
    <row r="8864" spans="2:2" x14ac:dyDescent="0.3">
      <c r="B8864">
        <v>2.92</v>
      </c>
    </row>
    <row r="8865" spans="2:2" x14ac:dyDescent="0.3">
      <c r="B8865">
        <v>2.9000000000000004</v>
      </c>
    </row>
    <row r="8866" spans="2:2" x14ac:dyDescent="0.3">
      <c r="B8866">
        <v>2.91</v>
      </c>
    </row>
    <row r="8867" spans="2:2" x14ac:dyDescent="0.3">
      <c r="B8867">
        <v>2.92</v>
      </c>
    </row>
    <row r="8868" spans="2:2" x14ac:dyDescent="0.3">
      <c r="B8868">
        <v>2.9000000000000004</v>
      </c>
    </row>
    <row r="8869" spans="2:2" x14ac:dyDescent="0.3">
      <c r="B8869">
        <v>2.9000000000000004</v>
      </c>
    </row>
    <row r="8870" spans="2:2" x14ac:dyDescent="0.3">
      <c r="B8870">
        <v>2.92</v>
      </c>
    </row>
    <row r="8871" spans="2:2" x14ac:dyDescent="0.3">
      <c r="B8871">
        <v>2.9000000000000004</v>
      </c>
    </row>
    <row r="8872" spans="2:2" x14ac:dyDescent="0.3">
      <c r="B8872">
        <v>2.9000000000000004</v>
      </c>
    </row>
    <row r="8873" spans="2:2" x14ac:dyDescent="0.3">
      <c r="B8873">
        <v>2.8900000000000006</v>
      </c>
    </row>
    <row r="8874" spans="2:2" x14ac:dyDescent="0.3">
      <c r="B8874">
        <v>2.9299999999999997</v>
      </c>
    </row>
    <row r="8875" spans="2:2" x14ac:dyDescent="0.3">
      <c r="B8875">
        <v>2.92</v>
      </c>
    </row>
    <row r="8876" spans="2:2" x14ac:dyDescent="0.3">
      <c r="B8876">
        <v>2.92</v>
      </c>
    </row>
    <row r="8877" spans="2:2" x14ac:dyDescent="0.3">
      <c r="B8877">
        <v>2.9000000000000004</v>
      </c>
    </row>
    <row r="8878" spans="2:2" x14ac:dyDescent="0.3">
      <c r="B8878">
        <v>2.9000000000000004</v>
      </c>
    </row>
    <row r="8879" spans="2:2" x14ac:dyDescent="0.3">
      <c r="B8879">
        <v>2.91</v>
      </c>
    </row>
    <row r="8880" spans="2:2" x14ac:dyDescent="0.3">
      <c r="B8880">
        <v>2.9000000000000004</v>
      </c>
    </row>
    <row r="8881" spans="2:2" x14ac:dyDescent="0.3">
      <c r="B8881">
        <v>2.8900000000000006</v>
      </c>
    </row>
    <row r="8882" spans="2:2" x14ac:dyDescent="0.3">
      <c r="B8882">
        <v>2.9099999999999997</v>
      </c>
    </row>
    <row r="8883" spans="2:2" x14ac:dyDescent="0.3">
      <c r="B8883">
        <v>2.8800000000000003</v>
      </c>
    </row>
    <row r="8884" spans="2:2" x14ac:dyDescent="0.3">
      <c r="B8884">
        <v>2.92</v>
      </c>
    </row>
    <row r="8885" spans="2:2" x14ac:dyDescent="0.3">
      <c r="B8885">
        <v>2.91</v>
      </c>
    </row>
    <row r="8886" spans="2:2" x14ac:dyDescent="0.3">
      <c r="B8886">
        <v>2.91</v>
      </c>
    </row>
    <row r="8887" spans="2:2" x14ac:dyDescent="0.3">
      <c r="B8887">
        <v>2.9000000000000004</v>
      </c>
    </row>
    <row r="8888" spans="2:2" x14ac:dyDescent="0.3">
      <c r="B8888">
        <v>2.9000000000000004</v>
      </c>
    </row>
    <row r="8889" spans="2:2" x14ac:dyDescent="0.3">
      <c r="B8889">
        <v>2.8900000000000006</v>
      </c>
    </row>
    <row r="8890" spans="2:2" x14ac:dyDescent="0.3">
      <c r="B8890">
        <v>2.9000000000000004</v>
      </c>
    </row>
    <row r="8891" spans="2:2" x14ac:dyDescent="0.3">
      <c r="B8891">
        <v>2.91</v>
      </c>
    </row>
    <row r="8892" spans="2:2" x14ac:dyDescent="0.3">
      <c r="B8892">
        <v>2.9099999999999997</v>
      </c>
    </row>
    <row r="8893" spans="2:2" x14ac:dyDescent="0.3">
      <c r="B8893">
        <v>2.89</v>
      </c>
    </row>
    <row r="8894" spans="2:2" x14ac:dyDescent="0.3">
      <c r="B8894">
        <v>2.91</v>
      </c>
    </row>
    <row r="8895" spans="2:2" x14ac:dyDescent="0.3">
      <c r="B8895">
        <v>2.91</v>
      </c>
    </row>
    <row r="8896" spans="2:2" x14ac:dyDescent="0.3">
      <c r="B8896">
        <v>2.92</v>
      </c>
    </row>
    <row r="8897" spans="2:2" x14ac:dyDescent="0.3">
      <c r="B8897">
        <v>2.8900000000000006</v>
      </c>
    </row>
    <row r="8898" spans="2:2" x14ac:dyDescent="0.3">
      <c r="B8898">
        <v>2.91</v>
      </c>
    </row>
    <row r="8899" spans="2:2" x14ac:dyDescent="0.3">
      <c r="B8899">
        <v>2.8900000000000006</v>
      </c>
    </row>
    <row r="8900" spans="2:2" x14ac:dyDescent="0.3">
      <c r="B8900">
        <v>2.9000000000000004</v>
      </c>
    </row>
    <row r="8901" spans="2:2" x14ac:dyDescent="0.3">
      <c r="B8901">
        <v>2.9000000000000004</v>
      </c>
    </row>
    <row r="8902" spans="2:2" x14ac:dyDescent="0.3">
      <c r="B8902">
        <v>2.9000000000000004</v>
      </c>
    </row>
    <row r="8903" spans="2:2" x14ac:dyDescent="0.3">
      <c r="B8903">
        <v>2.9000000000000004</v>
      </c>
    </row>
    <row r="8904" spans="2:2" x14ac:dyDescent="0.3">
      <c r="B8904">
        <v>2.92</v>
      </c>
    </row>
    <row r="8905" spans="2:2" x14ac:dyDescent="0.3">
      <c r="B8905">
        <v>2.8900000000000006</v>
      </c>
    </row>
    <row r="8906" spans="2:2" x14ac:dyDescent="0.3">
      <c r="B8906">
        <v>2.92</v>
      </c>
    </row>
    <row r="8907" spans="2:2" x14ac:dyDescent="0.3">
      <c r="B8907">
        <v>2.9000000000000004</v>
      </c>
    </row>
    <row r="8908" spans="2:2" x14ac:dyDescent="0.3">
      <c r="B8908">
        <v>2.91</v>
      </c>
    </row>
    <row r="8909" spans="2:2" x14ac:dyDescent="0.3">
      <c r="B8909">
        <v>2.91</v>
      </c>
    </row>
    <row r="8910" spans="2:2" x14ac:dyDescent="0.3">
      <c r="B8910">
        <v>2.9000000000000004</v>
      </c>
    </row>
    <row r="8911" spans="2:2" x14ac:dyDescent="0.3">
      <c r="B8911">
        <v>2.91</v>
      </c>
    </row>
    <row r="8912" spans="2:2" x14ac:dyDescent="0.3">
      <c r="B8912">
        <v>2.9000000000000004</v>
      </c>
    </row>
    <row r="8913" spans="2:2" x14ac:dyDescent="0.3">
      <c r="B8913">
        <v>2.9000000000000004</v>
      </c>
    </row>
    <row r="8914" spans="2:2" x14ac:dyDescent="0.3">
      <c r="B8914">
        <v>2.9000000000000004</v>
      </c>
    </row>
    <row r="8915" spans="2:2" x14ac:dyDescent="0.3">
      <c r="B8915">
        <v>2.91</v>
      </c>
    </row>
    <row r="8916" spans="2:2" x14ac:dyDescent="0.3">
      <c r="B8916">
        <v>2.93</v>
      </c>
    </row>
    <row r="8917" spans="2:2" x14ac:dyDescent="0.3">
      <c r="B8917">
        <v>2.9100000000000006</v>
      </c>
    </row>
    <row r="8918" spans="2:2" x14ac:dyDescent="0.3">
      <c r="B8918">
        <v>2.91</v>
      </c>
    </row>
    <row r="8919" spans="2:2" x14ac:dyDescent="0.3">
      <c r="B8919">
        <v>2.9299999999999997</v>
      </c>
    </row>
    <row r="8920" spans="2:2" x14ac:dyDescent="0.3">
      <c r="B8920">
        <v>2.9000000000000004</v>
      </c>
    </row>
    <row r="8921" spans="2:2" x14ac:dyDescent="0.3">
      <c r="B8921">
        <v>2.9000000000000004</v>
      </c>
    </row>
    <row r="8922" spans="2:2" x14ac:dyDescent="0.3">
      <c r="B8922">
        <v>2.9000000000000004</v>
      </c>
    </row>
    <row r="8923" spans="2:2" x14ac:dyDescent="0.3">
      <c r="B8923">
        <v>2.8900000000000006</v>
      </c>
    </row>
    <row r="8924" spans="2:2" x14ac:dyDescent="0.3">
      <c r="B8924">
        <v>2.89</v>
      </c>
    </row>
    <row r="8925" spans="2:2" x14ac:dyDescent="0.3">
      <c r="B8925">
        <v>2.8800000000000003</v>
      </c>
    </row>
    <row r="8926" spans="2:2" x14ac:dyDescent="0.3">
      <c r="B8926">
        <v>2.91</v>
      </c>
    </row>
    <row r="8927" spans="2:2" x14ac:dyDescent="0.3">
      <c r="B8927">
        <v>2.92</v>
      </c>
    </row>
    <row r="8928" spans="2:2" x14ac:dyDescent="0.3">
      <c r="B8928">
        <v>2.91</v>
      </c>
    </row>
    <row r="8929" spans="2:2" x14ac:dyDescent="0.3">
      <c r="B8929">
        <v>2.9299999999999997</v>
      </c>
    </row>
    <row r="8930" spans="2:2" x14ac:dyDescent="0.3">
      <c r="B8930">
        <v>2.91</v>
      </c>
    </row>
    <row r="8931" spans="2:2" x14ac:dyDescent="0.3">
      <c r="B8931">
        <v>2.8900000000000006</v>
      </c>
    </row>
    <row r="8932" spans="2:2" x14ac:dyDescent="0.3">
      <c r="B8932">
        <v>2.9000000000000004</v>
      </c>
    </row>
    <row r="8933" spans="2:2" x14ac:dyDescent="0.3">
      <c r="B8933">
        <v>2.91</v>
      </c>
    </row>
    <row r="8934" spans="2:2" x14ac:dyDescent="0.3">
      <c r="B8934">
        <v>2.89</v>
      </c>
    </row>
    <row r="8935" spans="2:2" x14ac:dyDescent="0.3">
      <c r="B8935">
        <v>2.9</v>
      </c>
    </row>
    <row r="8936" spans="2:2" x14ac:dyDescent="0.3">
      <c r="B8936">
        <v>2.9000000000000004</v>
      </c>
    </row>
    <row r="8937" spans="2:2" x14ac:dyDescent="0.3">
      <c r="B8937">
        <v>2.8900000000000006</v>
      </c>
    </row>
    <row r="8938" spans="2:2" x14ac:dyDescent="0.3">
      <c r="B8938">
        <v>2.91</v>
      </c>
    </row>
    <row r="8939" spans="2:2" x14ac:dyDescent="0.3">
      <c r="B8939">
        <v>2.9000000000000004</v>
      </c>
    </row>
    <row r="8940" spans="2:2" x14ac:dyDescent="0.3">
      <c r="B8940">
        <v>2.9000000000000004</v>
      </c>
    </row>
    <row r="8941" spans="2:2" x14ac:dyDescent="0.3">
      <c r="B8941">
        <v>2.91</v>
      </c>
    </row>
    <row r="8942" spans="2:2" x14ac:dyDescent="0.3">
      <c r="B8942">
        <v>2.89</v>
      </c>
    </row>
    <row r="8943" spans="2:2" x14ac:dyDescent="0.3">
      <c r="B8943">
        <v>2.89</v>
      </c>
    </row>
    <row r="8944" spans="2:2" x14ac:dyDescent="0.3">
      <c r="B8944">
        <v>2.89</v>
      </c>
    </row>
    <row r="8945" spans="2:2" x14ac:dyDescent="0.3">
      <c r="B8945">
        <v>2.8800000000000003</v>
      </c>
    </row>
    <row r="8946" spans="2:2" x14ac:dyDescent="0.3">
      <c r="B8946">
        <v>2.9000000000000004</v>
      </c>
    </row>
    <row r="8947" spans="2:2" x14ac:dyDescent="0.3">
      <c r="B8947">
        <v>2.92</v>
      </c>
    </row>
    <row r="8948" spans="2:2" x14ac:dyDescent="0.3">
      <c r="B8948">
        <v>2.91</v>
      </c>
    </row>
    <row r="8949" spans="2:2" x14ac:dyDescent="0.3">
      <c r="B8949">
        <v>2.91</v>
      </c>
    </row>
    <row r="8950" spans="2:2" x14ac:dyDescent="0.3">
      <c r="B8950">
        <v>2.92</v>
      </c>
    </row>
    <row r="8951" spans="2:2" x14ac:dyDescent="0.3">
      <c r="B8951">
        <v>2.9000000000000004</v>
      </c>
    </row>
    <row r="8952" spans="2:2" x14ac:dyDescent="0.3">
      <c r="B8952">
        <v>2.89</v>
      </c>
    </row>
    <row r="8953" spans="2:2" x14ac:dyDescent="0.3">
      <c r="B8953">
        <v>2.9</v>
      </c>
    </row>
    <row r="8954" spans="2:2" x14ac:dyDescent="0.3">
      <c r="B8954">
        <v>2.89</v>
      </c>
    </row>
    <row r="8955" spans="2:2" x14ac:dyDescent="0.3">
      <c r="B8955">
        <v>2.9099999999999997</v>
      </c>
    </row>
    <row r="8956" spans="2:2" x14ac:dyDescent="0.3">
      <c r="B8956">
        <v>2.89</v>
      </c>
    </row>
    <row r="8957" spans="2:2" x14ac:dyDescent="0.3">
      <c r="B8957">
        <v>2.8800000000000003</v>
      </c>
    </row>
    <row r="8958" spans="2:2" x14ac:dyDescent="0.3">
      <c r="B8958">
        <v>2.91</v>
      </c>
    </row>
    <row r="8959" spans="2:2" x14ac:dyDescent="0.3">
      <c r="B8959">
        <v>2.91</v>
      </c>
    </row>
    <row r="8960" spans="2:2" x14ac:dyDescent="0.3">
      <c r="B8960">
        <v>2.91</v>
      </c>
    </row>
    <row r="8961" spans="2:2" x14ac:dyDescent="0.3">
      <c r="B8961">
        <v>2.9000000000000004</v>
      </c>
    </row>
    <row r="8962" spans="2:2" x14ac:dyDescent="0.3">
      <c r="B8962">
        <v>2.9099999999999997</v>
      </c>
    </row>
    <row r="8963" spans="2:2" x14ac:dyDescent="0.3">
      <c r="B8963">
        <v>2.89</v>
      </c>
    </row>
    <row r="8964" spans="2:2" x14ac:dyDescent="0.3">
      <c r="B8964">
        <v>2.89</v>
      </c>
    </row>
    <row r="8965" spans="2:2" x14ac:dyDescent="0.3">
      <c r="B8965">
        <v>2.8800000000000003</v>
      </c>
    </row>
    <row r="8966" spans="2:2" x14ac:dyDescent="0.3">
      <c r="B8966">
        <v>2.9099999999999997</v>
      </c>
    </row>
    <row r="8967" spans="2:2" x14ac:dyDescent="0.3">
      <c r="B8967">
        <v>2.8800000000000003</v>
      </c>
    </row>
    <row r="8968" spans="2:2" x14ac:dyDescent="0.3">
      <c r="B8968">
        <v>2.92</v>
      </c>
    </row>
    <row r="8969" spans="2:2" x14ac:dyDescent="0.3">
      <c r="B8969">
        <v>2.9000000000000004</v>
      </c>
    </row>
    <row r="8970" spans="2:2" x14ac:dyDescent="0.3">
      <c r="B8970">
        <v>2.91</v>
      </c>
    </row>
    <row r="8971" spans="2:2" x14ac:dyDescent="0.3">
      <c r="B8971">
        <v>2.9299999999999997</v>
      </c>
    </row>
    <row r="8972" spans="2:2" x14ac:dyDescent="0.3">
      <c r="B8972">
        <v>2.9000000000000004</v>
      </c>
    </row>
    <row r="8973" spans="2:2" x14ac:dyDescent="0.3">
      <c r="B8973">
        <v>2.9000000000000004</v>
      </c>
    </row>
    <row r="8974" spans="2:2" x14ac:dyDescent="0.3">
      <c r="B8974">
        <v>2.92</v>
      </c>
    </row>
    <row r="8975" spans="2:2" x14ac:dyDescent="0.3">
      <c r="B8975">
        <v>2.8900000000000006</v>
      </c>
    </row>
    <row r="8976" spans="2:2" x14ac:dyDescent="0.3">
      <c r="B8976">
        <v>2.9</v>
      </c>
    </row>
    <row r="8977" spans="2:2" x14ac:dyDescent="0.3">
      <c r="B8977">
        <v>2.8800000000000003</v>
      </c>
    </row>
    <row r="8978" spans="2:2" x14ac:dyDescent="0.3">
      <c r="B8978">
        <v>2.9000000000000004</v>
      </c>
    </row>
    <row r="8979" spans="2:2" x14ac:dyDescent="0.3">
      <c r="B8979">
        <v>2.91</v>
      </c>
    </row>
    <row r="8980" spans="2:2" x14ac:dyDescent="0.3">
      <c r="B8980">
        <v>2.91</v>
      </c>
    </row>
    <row r="8981" spans="2:2" x14ac:dyDescent="0.3">
      <c r="B8981">
        <v>2.92</v>
      </c>
    </row>
    <row r="8982" spans="2:2" x14ac:dyDescent="0.3">
      <c r="B8982">
        <v>2.91</v>
      </c>
    </row>
    <row r="8983" spans="2:2" x14ac:dyDescent="0.3">
      <c r="B8983">
        <v>2.92</v>
      </c>
    </row>
    <row r="8984" spans="2:2" x14ac:dyDescent="0.3">
      <c r="B8984">
        <v>2.89</v>
      </c>
    </row>
    <row r="8985" spans="2:2" x14ac:dyDescent="0.3">
      <c r="B8985">
        <v>2.8800000000000003</v>
      </c>
    </row>
    <row r="8986" spans="2:2" x14ac:dyDescent="0.3">
      <c r="B8986">
        <v>2.9</v>
      </c>
    </row>
    <row r="8987" spans="2:2" x14ac:dyDescent="0.3">
      <c r="B8987">
        <v>2.8800000000000003</v>
      </c>
    </row>
    <row r="8988" spans="2:2" x14ac:dyDescent="0.3">
      <c r="B8988">
        <v>2.89</v>
      </c>
    </row>
    <row r="8989" spans="2:2" x14ac:dyDescent="0.3">
      <c r="B8989">
        <v>2.9099999999999997</v>
      </c>
    </row>
    <row r="8990" spans="2:2" x14ac:dyDescent="0.3">
      <c r="B8990">
        <v>2.9000000000000004</v>
      </c>
    </row>
    <row r="8991" spans="2:2" x14ac:dyDescent="0.3">
      <c r="B8991">
        <v>2.9000000000000004</v>
      </c>
    </row>
    <row r="8992" spans="2:2" x14ac:dyDescent="0.3">
      <c r="B8992">
        <v>2.91</v>
      </c>
    </row>
    <row r="8993" spans="2:2" x14ac:dyDescent="0.3">
      <c r="B8993">
        <v>2.9000000000000004</v>
      </c>
    </row>
    <row r="8994" spans="2:2" x14ac:dyDescent="0.3">
      <c r="B8994">
        <v>2.89</v>
      </c>
    </row>
    <row r="8995" spans="2:2" x14ac:dyDescent="0.3">
      <c r="B8995">
        <v>2.9</v>
      </c>
    </row>
    <row r="8996" spans="2:2" x14ac:dyDescent="0.3">
      <c r="B8996">
        <v>2.9000000000000004</v>
      </c>
    </row>
    <row r="8997" spans="2:2" x14ac:dyDescent="0.3">
      <c r="B8997">
        <v>2.8900000000000006</v>
      </c>
    </row>
    <row r="8998" spans="2:2" x14ac:dyDescent="0.3">
      <c r="B8998">
        <v>2.89</v>
      </c>
    </row>
    <row r="8999" spans="2:2" x14ac:dyDescent="0.3">
      <c r="B8999">
        <v>2.9099999999999997</v>
      </c>
    </row>
    <row r="9000" spans="2:2" x14ac:dyDescent="0.3">
      <c r="B9000">
        <v>2.93</v>
      </c>
    </row>
    <row r="9001" spans="2:2" x14ac:dyDescent="0.3">
      <c r="B9001">
        <v>2.9100000000000006</v>
      </c>
    </row>
    <row r="9002" spans="2:2" x14ac:dyDescent="0.3">
      <c r="B9002">
        <v>2.91</v>
      </c>
    </row>
    <row r="9003" spans="2:2" x14ac:dyDescent="0.3">
      <c r="B9003">
        <v>2.92</v>
      </c>
    </row>
    <row r="9004" spans="2:2" x14ac:dyDescent="0.3">
      <c r="B9004">
        <v>2.9000000000000004</v>
      </c>
    </row>
    <row r="9005" spans="2:2" x14ac:dyDescent="0.3">
      <c r="B9005">
        <v>2.9000000000000004</v>
      </c>
    </row>
    <row r="9006" spans="2:2" x14ac:dyDescent="0.3">
      <c r="B9006">
        <v>2.89</v>
      </c>
    </row>
    <row r="9007" spans="2:2" x14ac:dyDescent="0.3">
      <c r="B9007">
        <v>2.8800000000000003</v>
      </c>
    </row>
    <row r="9008" spans="2:2" x14ac:dyDescent="0.3">
      <c r="B9008">
        <v>2.91</v>
      </c>
    </row>
    <row r="9009" spans="2:2" x14ac:dyDescent="0.3">
      <c r="B9009">
        <v>2.8900000000000006</v>
      </c>
    </row>
    <row r="9010" spans="2:2" x14ac:dyDescent="0.3">
      <c r="B9010">
        <v>2.9000000000000004</v>
      </c>
    </row>
    <row r="9011" spans="2:2" x14ac:dyDescent="0.3">
      <c r="B9011">
        <v>2.91</v>
      </c>
    </row>
    <row r="9012" spans="2:2" x14ac:dyDescent="0.3">
      <c r="B9012">
        <v>2.91</v>
      </c>
    </row>
    <row r="9013" spans="2:2" x14ac:dyDescent="0.3">
      <c r="B9013">
        <v>2.91</v>
      </c>
    </row>
    <row r="9014" spans="2:2" x14ac:dyDescent="0.3">
      <c r="B9014">
        <v>2.9000000000000004</v>
      </c>
    </row>
    <row r="9015" spans="2:2" x14ac:dyDescent="0.3">
      <c r="B9015">
        <v>2.91</v>
      </c>
    </row>
    <row r="9016" spans="2:2" x14ac:dyDescent="0.3">
      <c r="B9016">
        <v>2.89</v>
      </c>
    </row>
    <row r="9017" spans="2:2" x14ac:dyDescent="0.3">
      <c r="B9017">
        <v>2.9</v>
      </c>
    </row>
    <row r="9018" spans="2:2" x14ac:dyDescent="0.3">
      <c r="B9018">
        <v>2.89</v>
      </c>
    </row>
    <row r="9019" spans="2:2" x14ac:dyDescent="0.3">
      <c r="B9019">
        <v>2.8800000000000003</v>
      </c>
    </row>
    <row r="9020" spans="2:2" x14ac:dyDescent="0.3">
      <c r="B9020">
        <v>2.9</v>
      </c>
    </row>
    <row r="9021" spans="2:2" x14ac:dyDescent="0.3">
      <c r="B9021">
        <v>2.8800000000000003</v>
      </c>
    </row>
    <row r="9022" spans="2:2" x14ac:dyDescent="0.3">
      <c r="B9022">
        <v>2.9000000000000004</v>
      </c>
    </row>
    <row r="9023" spans="2:2" x14ac:dyDescent="0.3">
      <c r="B9023">
        <v>2.9299999999999997</v>
      </c>
    </row>
    <row r="9024" spans="2:2" x14ac:dyDescent="0.3">
      <c r="B9024">
        <v>2.91</v>
      </c>
    </row>
    <row r="9025" spans="2:2" x14ac:dyDescent="0.3">
      <c r="B9025">
        <v>2.91</v>
      </c>
    </row>
    <row r="9026" spans="2:2" x14ac:dyDescent="0.3">
      <c r="B9026">
        <v>2.89</v>
      </c>
    </row>
    <row r="9027" spans="2:2" x14ac:dyDescent="0.3">
      <c r="B9027">
        <v>2.89</v>
      </c>
    </row>
    <row r="9028" spans="2:2" x14ac:dyDescent="0.3">
      <c r="B9028">
        <v>2.89</v>
      </c>
    </row>
    <row r="9029" spans="2:2" x14ac:dyDescent="0.3">
      <c r="B9029">
        <v>2.9</v>
      </c>
    </row>
    <row r="9030" spans="2:2" x14ac:dyDescent="0.3">
      <c r="B9030">
        <v>2.9</v>
      </c>
    </row>
    <row r="9031" spans="2:2" x14ac:dyDescent="0.3">
      <c r="B9031">
        <v>2.8800000000000003</v>
      </c>
    </row>
    <row r="9032" spans="2:2" x14ac:dyDescent="0.3">
      <c r="B9032">
        <v>2.9000000000000004</v>
      </c>
    </row>
    <row r="9033" spans="2:2" x14ac:dyDescent="0.3">
      <c r="B9033">
        <v>2.91</v>
      </c>
    </row>
    <row r="9034" spans="2:2" x14ac:dyDescent="0.3">
      <c r="B9034">
        <v>2.91</v>
      </c>
    </row>
    <row r="9035" spans="2:2" x14ac:dyDescent="0.3">
      <c r="B9035">
        <v>2.91</v>
      </c>
    </row>
    <row r="9036" spans="2:2" x14ac:dyDescent="0.3">
      <c r="B9036">
        <v>2.89</v>
      </c>
    </row>
    <row r="9037" spans="2:2" x14ac:dyDescent="0.3">
      <c r="B9037">
        <v>2.8800000000000003</v>
      </c>
    </row>
    <row r="9038" spans="2:2" x14ac:dyDescent="0.3">
      <c r="B9038">
        <v>2.89</v>
      </c>
    </row>
    <row r="9039" spans="2:2" x14ac:dyDescent="0.3">
      <c r="B9039">
        <v>2.9199999999999995</v>
      </c>
    </row>
    <row r="9040" spans="2:2" x14ac:dyDescent="0.3">
      <c r="B9040">
        <v>2.9</v>
      </c>
    </row>
    <row r="9041" spans="2:2" x14ac:dyDescent="0.3">
      <c r="B9041">
        <v>2.8800000000000003</v>
      </c>
    </row>
    <row r="9042" spans="2:2" x14ac:dyDescent="0.3">
      <c r="B9042">
        <v>2.91</v>
      </c>
    </row>
    <row r="9043" spans="2:2" x14ac:dyDescent="0.3">
      <c r="B9043">
        <v>2.9299999999999997</v>
      </c>
    </row>
    <row r="9044" spans="2:2" x14ac:dyDescent="0.3">
      <c r="B9044">
        <v>2.9000000000000004</v>
      </c>
    </row>
    <row r="9045" spans="2:2" x14ac:dyDescent="0.3">
      <c r="B9045">
        <v>2.9000000000000004</v>
      </c>
    </row>
    <row r="9046" spans="2:2" x14ac:dyDescent="0.3">
      <c r="B9046">
        <v>2.9000000000000004</v>
      </c>
    </row>
    <row r="9047" spans="2:2" x14ac:dyDescent="0.3">
      <c r="B9047">
        <v>2.8900000000000006</v>
      </c>
    </row>
    <row r="9048" spans="2:2" x14ac:dyDescent="0.3">
      <c r="B9048">
        <v>2.89</v>
      </c>
    </row>
    <row r="9049" spans="2:2" x14ac:dyDescent="0.3">
      <c r="B9049">
        <v>2.8800000000000003</v>
      </c>
    </row>
    <row r="9050" spans="2:2" x14ac:dyDescent="0.3">
      <c r="B9050">
        <v>2.89</v>
      </c>
    </row>
    <row r="9051" spans="2:2" x14ac:dyDescent="0.3">
      <c r="B9051">
        <v>2.9</v>
      </c>
    </row>
    <row r="9052" spans="2:2" x14ac:dyDescent="0.3">
      <c r="B9052">
        <v>2.9</v>
      </c>
    </row>
    <row r="9053" spans="2:2" x14ac:dyDescent="0.3">
      <c r="B9053">
        <v>2.9</v>
      </c>
    </row>
    <row r="9054" spans="2:2" x14ac:dyDescent="0.3">
      <c r="B9054">
        <v>2.9000000000000004</v>
      </c>
    </row>
    <row r="9055" spans="2:2" x14ac:dyDescent="0.3">
      <c r="B9055">
        <v>2.91</v>
      </c>
    </row>
    <row r="9056" spans="2:2" x14ac:dyDescent="0.3">
      <c r="B9056">
        <v>2.9000000000000004</v>
      </c>
    </row>
    <row r="9057" spans="2:2" x14ac:dyDescent="0.3">
      <c r="B9057">
        <v>2.91</v>
      </c>
    </row>
    <row r="9058" spans="2:2" x14ac:dyDescent="0.3">
      <c r="B9058">
        <v>2.89</v>
      </c>
    </row>
    <row r="9059" spans="2:2" x14ac:dyDescent="0.3">
      <c r="B9059">
        <v>2.8800000000000003</v>
      </c>
    </row>
    <row r="9060" spans="2:2" x14ac:dyDescent="0.3">
      <c r="B9060">
        <v>2.9</v>
      </c>
    </row>
    <row r="9061" spans="2:2" x14ac:dyDescent="0.3">
      <c r="B9061">
        <v>2.8800000000000003</v>
      </c>
    </row>
    <row r="9062" spans="2:2" x14ac:dyDescent="0.3">
      <c r="B9062">
        <v>2.89</v>
      </c>
    </row>
    <row r="9063" spans="2:2" x14ac:dyDescent="0.3">
      <c r="B9063">
        <v>2.9099999999999997</v>
      </c>
    </row>
    <row r="9064" spans="2:2" x14ac:dyDescent="0.3">
      <c r="B9064">
        <v>2.9000000000000004</v>
      </c>
    </row>
    <row r="9065" spans="2:2" x14ac:dyDescent="0.3">
      <c r="B9065">
        <v>2.9000000000000004</v>
      </c>
    </row>
    <row r="9066" spans="2:2" x14ac:dyDescent="0.3">
      <c r="B9066">
        <v>2.91</v>
      </c>
    </row>
    <row r="9067" spans="2:2" x14ac:dyDescent="0.3">
      <c r="B9067">
        <v>2.9000000000000004</v>
      </c>
    </row>
    <row r="9068" spans="2:2" x14ac:dyDescent="0.3">
      <c r="B9068">
        <v>2.89</v>
      </c>
    </row>
    <row r="9069" spans="2:2" x14ac:dyDescent="0.3">
      <c r="B9069">
        <v>2.9</v>
      </c>
    </row>
    <row r="9070" spans="2:2" x14ac:dyDescent="0.3">
      <c r="B9070">
        <v>2.89</v>
      </c>
    </row>
    <row r="9071" spans="2:2" x14ac:dyDescent="0.3">
      <c r="B9071">
        <v>2.8800000000000003</v>
      </c>
    </row>
    <row r="9072" spans="2:2" x14ac:dyDescent="0.3">
      <c r="B9072">
        <v>2.89</v>
      </c>
    </row>
    <row r="9073" spans="2:2" x14ac:dyDescent="0.3">
      <c r="B9073">
        <v>2.9099999999999997</v>
      </c>
    </row>
    <row r="9074" spans="2:2" x14ac:dyDescent="0.3">
      <c r="B9074">
        <v>2.91</v>
      </c>
    </row>
    <row r="9075" spans="2:2" x14ac:dyDescent="0.3">
      <c r="B9075">
        <v>2.8900000000000006</v>
      </c>
    </row>
    <row r="9076" spans="2:2" x14ac:dyDescent="0.3">
      <c r="B9076">
        <v>2.91</v>
      </c>
    </row>
    <row r="9077" spans="2:2" x14ac:dyDescent="0.3">
      <c r="B9077">
        <v>2.92</v>
      </c>
    </row>
    <row r="9078" spans="2:2" x14ac:dyDescent="0.3">
      <c r="B9078">
        <v>2.89</v>
      </c>
    </row>
    <row r="9079" spans="2:2" x14ac:dyDescent="0.3">
      <c r="B9079">
        <v>2.89</v>
      </c>
    </row>
    <row r="9080" spans="2:2" x14ac:dyDescent="0.3">
      <c r="B9080">
        <v>2.89</v>
      </c>
    </row>
    <row r="9081" spans="2:2" x14ac:dyDescent="0.3">
      <c r="B9081">
        <v>2.8800000000000003</v>
      </c>
    </row>
    <row r="9082" spans="2:2" x14ac:dyDescent="0.3">
      <c r="B9082">
        <v>2.9</v>
      </c>
    </row>
    <row r="9083" spans="2:2" x14ac:dyDescent="0.3">
      <c r="B9083">
        <v>2.8800000000000003</v>
      </c>
    </row>
    <row r="9084" spans="2:2" x14ac:dyDescent="0.3">
      <c r="B9084">
        <v>2.9000000000000004</v>
      </c>
    </row>
    <row r="9085" spans="2:2" x14ac:dyDescent="0.3">
      <c r="B9085">
        <v>2.91</v>
      </c>
    </row>
    <row r="9086" spans="2:2" x14ac:dyDescent="0.3">
      <c r="B9086">
        <v>2.9000000000000004</v>
      </c>
    </row>
    <row r="9087" spans="2:2" x14ac:dyDescent="0.3">
      <c r="B9087">
        <v>2.9000000000000004</v>
      </c>
    </row>
    <row r="9088" spans="2:2" x14ac:dyDescent="0.3">
      <c r="B9088">
        <v>2.91</v>
      </c>
    </row>
    <row r="9089" spans="2:2" x14ac:dyDescent="0.3">
      <c r="B9089">
        <v>2.92</v>
      </c>
    </row>
    <row r="9090" spans="2:2" x14ac:dyDescent="0.3">
      <c r="B9090">
        <v>2.89</v>
      </c>
    </row>
    <row r="9091" spans="2:2" x14ac:dyDescent="0.3">
      <c r="B9091">
        <v>2.89</v>
      </c>
    </row>
    <row r="9092" spans="2:2" x14ac:dyDescent="0.3">
      <c r="B9092">
        <v>2.9099999999999997</v>
      </c>
    </row>
    <row r="9093" spans="2:2" x14ac:dyDescent="0.3">
      <c r="B9093">
        <v>2.8800000000000003</v>
      </c>
    </row>
    <row r="9094" spans="2:2" x14ac:dyDescent="0.3">
      <c r="B9094">
        <v>2.9</v>
      </c>
    </row>
    <row r="9095" spans="2:2" x14ac:dyDescent="0.3">
      <c r="B9095">
        <v>2.8800000000000003</v>
      </c>
    </row>
    <row r="9096" spans="2:2" x14ac:dyDescent="0.3">
      <c r="B9096">
        <v>2.9000000000000004</v>
      </c>
    </row>
    <row r="9097" spans="2:2" x14ac:dyDescent="0.3">
      <c r="B9097">
        <v>2.92</v>
      </c>
    </row>
    <row r="9098" spans="2:2" x14ac:dyDescent="0.3">
      <c r="B9098">
        <v>2.9000000000000004</v>
      </c>
    </row>
    <row r="9099" spans="2:2" x14ac:dyDescent="0.3">
      <c r="B9099">
        <v>2.8900000000000006</v>
      </c>
    </row>
    <row r="9100" spans="2:2" x14ac:dyDescent="0.3">
      <c r="B9100">
        <v>2.9099999999999997</v>
      </c>
    </row>
    <row r="9101" spans="2:2" x14ac:dyDescent="0.3">
      <c r="B9101">
        <v>2.89</v>
      </c>
    </row>
    <row r="9102" spans="2:2" x14ac:dyDescent="0.3">
      <c r="B9102">
        <v>2.9</v>
      </c>
    </row>
    <row r="9103" spans="2:2" x14ac:dyDescent="0.3">
      <c r="B9103">
        <v>2.8800000000000003</v>
      </c>
    </row>
    <row r="9104" spans="2:2" x14ac:dyDescent="0.3">
      <c r="B9104">
        <v>2.89</v>
      </c>
    </row>
    <row r="9105" spans="2:2" x14ac:dyDescent="0.3">
      <c r="B9105">
        <v>2.8800000000000003</v>
      </c>
    </row>
    <row r="9106" spans="2:2" x14ac:dyDescent="0.3">
      <c r="B9106">
        <v>2.9000000000000004</v>
      </c>
    </row>
    <row r="9107" spans="2:2" x14ac:dyDescent="0.3">
      <c r="B9107">
        <v>2.9000000000000004</v>
      </c>
    </row>
    <row r="9108" spans="2:2" x14ac:dyDescent="0.3">
      <c r="B9108">
        <v>2.91</v>
      </c>
    </row>
    <row r="9109" spans="2:2" x14ac:dyDescent="0.3">
      <c r="B9109">
        <v>2.9000000000000004</v>
      </c>
    </row>
    <row r="9110" spans="2:2" x14ac:dyDescent="0.3">
      <c r="B9110">
        <v>2.9099999999999997</v>
      </c>
    </row>
    <row r="9111" spans="2:2" x14ac:dyDescent="0.3">
      <c r="B9111">
        <v>2.89</v>
      </c>
    </row>
    <row r="9112" spans="2:2" x14ac:dyDescent="0.3">
      <c r="B9112">
        <v>2.89</v>
      </c>
    </row>
    <row r="9113" spans="2:2" x14ac:dyDescent="0.3">
      <c r="B9113">
        <v>2.9</v>
      </c>
    </row>
    <row r="9114" spans="2:2" x14ac:dyDescent="0.3">
      <c r="B9114">
        <v>2.9</v>
      </c>
    </row>
    <row r="9115" spans="2:2" x14ac:dyDescent="0.3">
      <c r="B9115">
        <v>2.8700000000000006</v>
      </c>
    </row>
    <row r="9116" spans="2:2" x14ac:dyDescent="0.3">
      <c r="B9116">
        <v>2.91</v>
      </c>
    </row>
    <row r="9117" spans="2:2" x14ac:dyDescent="0.3">
      <c r="B9117">
        <v>2.9000000000000004</v>
      </c>
    </row>
    <row r="9118" spans="2:2" x14ac:dyDescent="0.3">
      <c r="B9118">
        <v>2.9000000000000004</v>
      </c>
    </row>
    <row r="9119" spans="2:2" x14ac:dyDescent="0.3">
      <c r="B9119">
        <v>2.9000000000000004</v>
      </c>
    </row>
    <row r="9120" spans="2:2" x14ac:dyDescent="0.3">
      <c r="B9120">
        <v>2.89</v>
      </c>
    </row>
    <row r="9121" spans="2:2" x14ac:dyDescent="0.3">
      <c r="B9121">
        <v>2.8800000000000003</v>
      </c>
    </row>
    <row r="9122" spans="2:2" x14ac:dyDescent="0.3">
      <c r="B9122">
        <v>2.9099999999999997</v>
      </c>
    </row>
    <row r="9123" spans="2:2" x14ac:dyDescent="0.3">
      <c r="B9123">
        <v>2.8800000000000003</v>
      </c>
    </row>
    <row r="9124" spans="2:2" x14ac:dyDescent="0.3">
      <c r="B9124">
        <v>2.9</v>
      </c>
    </row>
    <row r="9125" spans="2:2" x14ac:dyDescent="0.3">
      <c r="B9125">
        <v>2.89</v>
      </c>
    </row>
    <row r="9126" spans="2:2" x14ac:dyDescent="0.3">
      <c r="B9126">
        <v>2.89</v>
      </c>
    </row>
    <row r="9127" spans="2:2" x14ac:dyDescent="0.3">
      <c r="B9127">
        <v>2.8800000000000003</v>
      </c>
    </row>
    <row r="9128" spans="2:2" x14ac:dyDescent="0.3">
      <c r="B9128">
        <v>2.91</v>
      </c>
    </row>
    <row r="9129" spans="2:2" x14ac:dyDescent="0.3">
      <c r="B9129">
        <v>2.8900000000000006</v>
      </c>
    </row>
    <row r="9130" spans="2:2" x14ac:dyDescent="0.3">
      <c r="B9130">
        <v>2.9000000000000004</v>
      </c>
    </row>
    <row r="9131" spans="2:2" x14ac:dyDescent="0.3">
      <c r="B9131">
        <v>2.91</v>
      </c>
    </row>
    <row r="9132" spans="2:2" x14ac:dyDescent="0.3">
      <c r="B9132">
        <v>2.89</v>
      </c>
    </row>
    <row r="9133" spans="2:2" x14ac:dyDescent="0.3">
      <c r="B9133">
        <v>2.8800000000000003</v>
      </c>
    </row>
    <row r="9134" spans="2:2" x14ac:dyDescent="0.3">
      <c r="B9134">
        <v>2.9</v>
      </c>
    </row>
    <row r="9135" spans="2:2" x14ac:dyDescent="0.3">
      <c r="B9135">
        <v>2.8700000000000006</v>
      </c>
    </row>
    <row r="9136" spans="2:2" x14ac:dyDescent="0.3">
      <c r="B9136">
        <v>2.9</v>
      </c>
    </row>
    <row r="9137" spans="2:2" x14ac:dyDescent="0.3">
      <c r="B9137">
        <v>2.9</v>
      </c>
    </row>
    <row r="9138" spans="2:2" x14ac:dyDescent="0.3">
      <c r="B9138">
        <v>2.9000000000000004</v>
      </c>
    </row>
    <row r="9139" spans="2:2" x14ac:dyDescent="0.3">
      <c r="B9139">
        <v>2.8900000000000006</v>
      </c>
    </row>
    <row r="9140" spans="2:2" x14ac:dyDescent="0.3">
      <c r="B9140">
        <v>2.9000000000000004</v>
      </c>
    </row>
    <row r="9141" spans="2:2" x14ac:dyDescent="0.3">
      <c r="B9141">
        <v>2.92</v>
      </c>
    </row>
    <row r="9142" spans="2:2" x14ac:dyDescent="0.3">
      <c r="B9142">
        <v>2.89</v>
      </c>
    </row>
    <row r="9143" spans="2:2" x14ac:dyDescent="0.3">
      <c r="B9143">
        <v>2.89</v>
      </c>
    </row>
    <row r="9144" spans="2:2" x14ac:dyDescent="0.3">
      <c r="B9144">
        <v>2.89</v>
      </c>
    </row>
    <row r="9145" spans="2:2" x14ac:dyDescent="0.3">
      <c r="B9145">
        <v>2.8800000000000003</v>
      </c>
    </row>
    <row r="9146" spans="2:2" x14ac:dyDescent="0.3">
      <c r="B9146">
        <v>2.8800000000000003</v>
      </c>
    </row>
    <row r="9147" spans="2:2" x14ac:dyDescent="0.3">
      <c r="B9147">
        <v>2.8700000000000006</v>
      </c>
    </row>
    <row r="9148" spans="2:2" x14ac:dyDescent="0.3">
      <c r="B9148">
        <v>2.91</v>
      </c>
    </row>
    <row r="9149" spans="2:2" x14ac:dyDescent="0.3">
      <c r="B9149">
        <v>2.8900000000000006</v>
      </c>
    </row>
    <row r="9150" spans="2:2" x14ac:dyDescent="0.3">
      <c r="B9150">
        <v>2.9000000000000004</v>
      </c>
    </row>
    <row r="9151" spans="2:2" x14ac:dyDescent="0.3">
      <c r="B9151">
        <v>2.9299999999999997</v>
      </c>
    </row>
    <row r="9152" spans="2:2" x14ac:dyDescent="0.3">
      <c r="B9152">
        <v>2.89</v>
      </c>
    </row>
    <row r="9153" spans="2:2" x14ac:dyDescent="0.3">
      <c r="B9153">
        <v>2.89</v>
      </c>
    </row>
    <row r="9154" spans="2:2" x14ac:dyDescent="0.3">
      <c r="B9154">
        <v>2.8800000000000003</v>
      </c>
    </row>
    <row r="9155" spans="2:2" x14ac:dyDescent="0.3">
      <c r="B9155">
        <v>2.8800000000000003</v>
      </c>
    </row>
    <row r="9156" spans="2:2" x14ac:dyDescent="0.3">
      <c r="B9156">
        <v>2.8800000000000003</v>
      </c>
    </row>
    <row r="9157" spans="2:2" x14ac:dyDescent="0.3">
      <c r="B9157">
        <v>2.8700000000000006</v>
      </c>
    </row>
    <row r="9158" spans="2:2" x14ac:dyDescent="0.3">
      <c r="B9158">
        <v>2.92</v>
      </c>
    </row>
    <row r="9159" spans="2:2" x14ac:dyDescent="0.3">
      <c r="B9159">
        <v>2.8900000000000006</v>
      </c>
    </row>
    <row r="9160" spans="2:2" x14ac:dyDescent="0.3">
      <c r="B9160">
        <v>2.91</v>
      </c>
    </row>
    <row r="9161" spans="2:2" x14ac:dyDescent="0.3">
      <c r="B9161">
        <v>2.8900000000000006</v>
      </c>
    </row>
    <row r="9162" spans="2:2" x14ac:dyDescent="0.3">
      <c r="B9162">
        <v>2.9000000000000004</v>
      </c>
    </row>
    <row r="9163" spans="2:2" x14ac:dyDescent="0.3">
      <c r="B9163">
        <v>2.9000000000000004</v>
      </c>
    </row>
    <row r="9164" spans="2:2" x14ac:dyDescent="0.3">
      <c r="B9164">
        <v>2.8800000000000003</v>
      </c>
    </row>
    <row r="9165" spans="2:2" x14ac:dyDescent="0.3">
      <c r="B9165">
        <v>2.8800000000000003</v>
      </c>
    </row>
    <row r="9166" spans="2:2" x14ac:dyDescent="0.3">
      <c r="B9166">
        <v>2.9</v>
      </c>
    </row>
    <row r="9167" spans="2:2" x14ac:dyDescent="0.3">
      <c r="B9167">
        <v>2.8700000000000006</v>
      </c>
    </row>
    <row r="9168" spans="2:2" x14ac:dyDescent="0.3">
      <c r="B9168">
        <v>2.89</v>
      </c>
    </row>
    <row r="9169" spans="2:2" x14ac:dyDescent="0.3">
      <c r="B9169">
        <v>2.8700000000000006</v>
      </c>
    </row>
    <row r="9170" spans="2:2" x14ac:dyDescent="0.3">
      <c r="B9170">
        <v>2.89</v>
      </c>
    </row>
    <row r="9171" spans="2:2" x14ac:dyDescent="0.3">
      <c r="B9171">
        <v>2.9</v>
      </c>
    </row>
    <row r="9172" spans="2:2" x14ac:dyDescent="0.3">
      <c r="B9172">
        <v>2.9000000000000004</v>
      </c>
    </row>
    <row r="9173" spans="2:2" x14ac:dyDescent="0.3">
      <c r="B9173">
        <v>2.8900000000000006</v>
      </c>
    </row>
    <row r="9174" spans="2:2" x14ac:dyDescent="0.3">
      <c r="B9174">
        <v>2.8800000000000003</v>
      </c>
    </row>
    <row r="9175" spans="2:2" x14ac:dyDescent="0.3">
      <c r="B9175">
        <v>2.8800000000000003</v>
      </c>
    </row>
    <row r="9176" spans="2:2" x14ac:dyDescent="0.3">
      <c r="B9176">
        <v>2.9</v>
      </c>
    </row>
    <row r="9177" spans="2:2" x14ac:dyDescent="0.3">
      <c r="B9177">
        <v>2.8800000000000003</v>
      </c>
    </row>
    <row r="9178" spans="2:2" x14ac:dyDescent="0.3">
      <c r="B9178">
        <v>2.8800000000000003</v>
      </c>
    </row>
    <row r="9179" spans="2:2" x14ac:dyDescent="0.3">
      <c r="B9179">
        <v>2.8700000000000006</v>
      </c>
    </row>
    <row r="9180" spans="2:2" x14ac:dyDescent="0.3">
      <c r="B9180">
        <v>2.92</v>
      </c>
    </row>
    <row r="9181" spans="2:2" x14ac:dyDescent="0.3">
      <c r="B9181">
        <v>2.8900000000000006</v>
      </c>
    </row>
    <row r="9182" spans="2:2" x14ac:dyDescent="0.3">
      <c r="B9182">
        <v>2.91</v>
      </c>
    </row>
    <row r="9183" spans="2:2" x14ac:dyDescent="0.3">
      <c r="B9183">
        <v>2.8900000000000006</v>
      </c>
    </row>
    <row r="9184" spans="2:2" x14ac:dyDescent="0.3">
      <c r="B9184">
        <v>2.89</v>
      </c>
    </row>
    <row r="9185" spans="2:2" x14ac:dyDescent="0.3">
      <c r="B9185">
        <v>2.9099999999999997</v>
      </c>
    </row>
    <row r="9186" spans="2:2" x14ac:dyDescent="0.3">
      <c r="B9186">
        <v>2.8800000000000003</v>
      </c>
    </row>
    <row r="9187" spans="2:2" x14ac:dyDescent="0.3">
      <c r="B9187">
        <v>2.8700000000000006</v>
      </c>
    </row>
    <row r="9188" spans="2:2" x14ac:dyDescent="0.3">
      <c r="B9188">
        <v>2.9</v>
      </c>
    </row>
    <row r="9189" spans="2:2" x14ac:dyDescent="0.3">
      <c r="B9189">
        <v>2.8800000000000003</v>
      </c>
    </row>
    <row r="9190" spans="2:2" x14ac:dyDescent="0.3">
      <c r="B9190">
        <v>2.9</v>
      </c>
    </row>
    <row r="9191" spans="2:2" x14ac:dyDescent="0.3">
      <c r="B9191">
        <v>2.8800000000000003</v>
      </c>
    </row>
    <row r="9192" spans="2:2" x14ac:dyDescent="0.3">
      <c r="B9192">
        <v>2.89</v>
      </c>
    </row>
    <row r="9193" spans="2:2" x14ac:dyDescent="0.3">
      <c r="B9193">
        <v>2.8800000000000003</v>
      </c>
    </row>
    <row r="9194" spans="2:2" x14ac:dyDescent="0.3">
      <c r="B9194">
        <v>2.9</v>
      </c>
    </row>
    <row r="9195" spans="2:2" x14ac:dyDescent="0.3">
      <c r="B9195">
        <v>2.89</v>
      </c>
    </row>
    <row r="9196" spans="2:2" x14ac:dyDescent="0.3">
      <c r="B9196">
        <v>2.8800000000000003</v>
      </c>
    </row>
    <row r="9197" spans="2:2" x14ac:dyDescent="0.3">
      <c r="B9197">
        <v>2.8800000000000003</v>
      </c>
    </row>
    <row r="9198" spans="2:2" x14ac:dyDescent="0.3">
      <c r="B9198">
        <v>2.87</v>
      </c>
    </row>
    <row r="9199" spans="2:2" x14ac:dyDescent="0.3">
      <c r="B9199">
        <v>2.8600000000000003</v>
      </c>
    </row>
    <row r="9200" spans="2:2" x14ac:dyDescent="0.3">
      <c r="B9200">
        <v>2.9099999999999997</v>
      </c>
    </row>
    <row r="9201" spans="2:2" x14ac:dyDescent="0.3">
      <c r="B9201">
        <v>2.9</v>
      </c>
    </row>
    <row r="9202" spans="2:2" x14ac:dyDescent="0.3">
      <c r="B9202">
        <v>2.91</v>
      </c>
    </row>
    <row r="9203" spans="2:2" x14ac:dyDescent="0.3">
      <c r="B9203">
        <v>2.8900000000000006</v>
      </c>
    </row>
    <row r="9204" spans="2:2" x14ac:dyDescent="0.3">
      <c r="B9204">
        <v>2.9000000000000004</v>
      </c>
    </row>
    <row r="9205" spans="2:2" x14ac:dyDescent="0.3">
      <c r="B9205">
        <v>2.9000000000000004</v>
      </c>
    </row>
    <row r="9206" spans="2:2" x14ac:dyDescent="0.3">
      <c r="B9206">
        <v>2.9</v>
      </c>
    </row>
    <row r="9207" spans="2:2" x14ac:dyDescent="0.3">
      <c r="B9207">
        <v>2.8800000000000003</v>
      </c>
    </row>
    <row r="9208" spans="2:2" x14ac:dyDescent="0.3">
      <c r="B9208">
        <v>2.8800000000000003</v>
      </c>
    </row>
    <row r="9209" spans="2:2" x14ac:dyDescent="0.3">
      <c r="B9209">
        <v>2.8800000000000003</v>
      </c>
    </row>
    <row r="9210" spans="2:2" x14ac:dyDescent="0.3">
      <c r="B9210">
        <v>2.8800000000000003</v>
      </c>
    </row>
    <row r="9211" spans="2:2" x14ac:dyDescent="0.3">
      <c r="B9211">
        <v>2.8800000000000003</v>
      </c>
    </row>
    <row r="9212" spans="2:2" x14ac:dyDescent="0.3">
      <c r="B9212">
        <v>2.8800000000000003</v>
      </c>
    </row>
    <row r="9213" spans="2:2" x14ac:dyDescent="0.3">
      <c r="B9213">
        <v>2.89</v>
      </c>
    </row>
    <row r="9214" spans="2:2" x14ac:dyDescent="0.3">
      <c r="B9214">
        <v>2.8800000000000003</v>
      </c>
    </row>
    <row r="9215" spans="2:2" x14ac:dyDescent="0.3">
      <c r="B9215">
        <v>2.9000000000000004</v>
      </c>
    </row>
    <row r="9216" spans="2:2" x14ac:dyDescent="0.3">
      <c r="B9216">
        <v>2.91</v>
      </c>
    </row>
    <row r="9217" spans="2:2" x14ac:dyDescent="0.3">
      <c r="B9217">
        <v>2.89</v>
      </c>
    </row>
    <row r="9218" spans="2:2" x14ac:dyDescent="0.3">
      <c r="B9218">
        <v>2.8700000000000006</v>
      </c>
    </row>
    <row r="9219" spans="2:2" x14ac:dyDescent="0.3">
      <c r="B9219">
        <v>2.87</v>
      </c>
    </row>
    <row r="9220" spans="2:2" x14ac:dyDescent="0.3">
      <c r="B9220">
        <v>2.88</v>
      </c>
    </row>
    <row r="9221" spans="2:2" x14ac:dyDescent="0.3">
      <c r="B9221">
        <v>2.87</v>
      </c>
    </row>
    <row r="9222" spans="2:2" x14ac:dyDescent="0.3">
      <c r="B9222">
        <v>2.8899999999999997</v>
      </c>
    </row>
    <row r="9223" spans="2:2" x14ac:dyDescent="0.3">
      <c r="B9223">
        <v>2.89</v>
      </c>
    </row>
    <row r="9224" spans="2:2" x14ac:dyDescent="0.3">
      <c r="B9224">
        <v>2.89</v>
      </c>
    </row>
    <row r="9225" spans="2:2" x14ac:dyDescent="0.3">
      <c r="B9225">
        <v>2.89</v>
      </c>
    </row>
    <row r="9226" spans="2:2" x14ac:dyDescent="0.3">
      <c r="B9226">
        <v>2.8800000000000003</v>
      </c>
    </row>
    <row r="9227" spans="2:2" x14ac:dyDescent="0.3">
      <c r="B9227">
        <v>2.89</v>
      </c>
    </row>
    <row r="9228" spans="2:2" x14ac:dyDescent="0.3">
      <c r="B9228">
        <v>2.9</v>
      </c>
    </row>
    <row r="9229" spans="2:2" x14ac:dyDescent="0.3">
      <c r="B9229">
        <v>2.89</v>
      </c>
    </row>
    <row r="9230" spans="2:2" x14ac:dyDescent="0.3">
      <c r="B9230">
        <v>2.89</v>
      </c>
    </row>
    <row r="9231" spans="2:2" x14ac:dyDescent="0.3">
      <c r="B9231">
        <v>2.8800000000000003</v>
      </c>
    </row>
    <row r="9232" spans="2:2" x14ac:dyDescent="0.3">
      <c r="B9232">
        <v>2.89</v>
      </c>
    </row>
    <row r="9233" spans="2:2" x14ac:dyDescent="0.3">
      <c r="B9233">
        <v>2.89</v>
      </c>
    </row>
    <row r="9234" spans="2:2" x14ac:dyDescent="0.3">
      <c r="B9234">
        <v>2.9</v>
      </c>
    </row>
    <row r="9235" spans="2:2" x14ac:dyDescent="0.3">
      <c r="B9235">
        <v>2.89</v>
      </c>
    </row>
    <row r="9236" spans="2:2" x14ac:dyDescent="0.3">
      <c r="B9236">
        <v>2.8800000000000003</v>
      </c>
    </row>
    <row r="9237" spans="2:2" x14ac:dyDescent="0.3">
      <c r="B9237">
        <v>2.89</v>
      </c>
    </row>
    <row r="9238" spans="2:2" x14ac:dyDescent="0.3">
      <c r="B9238">
        <v>2.8700000000000006</v>
      </c>
    </row>
    <row r="9239" spans="2:2" x14ac:dyDescent="0.3">
      <c r="B9239">
        <v>2.8800000000000003</v>
      </c>
    </row>
    <row r="9240" spans="2:2" x14ac:dyDescent="0.3">
      <c r="B9240">
        <v>2.9</v>
      </c>
    </row>
    <row r="9241" spans="2:2" x14ac:dyDescent="0.3">
      <c r="B9241">
        <v>2.8800000000000003</v>
      </c>
    </row>
    <row r="9242" spans="2:2" x14ac:dyDescent="0.3">
      <c r="B9242">
        <v>2.8800000000000003</v>
      </c>
    </row>
    <row r="9243" spans="2:2" x14ac:dyDescent="0.3">
      <c r="B9243">
        <v>2.8800000000000003</v>
      </c>
    </row>
    <row r="9244" spans="2:2" x14ac:dyDescent="0.3">
      <c r="B9244">
        <v>2.8700000000000006</v>
      </c>
    </row>
    <row r="9245" spans="2:2" x14ac:dyDescent="0.3">
      <c r="B9245">
        <v>2.9000000000000004</v>
      </c>
    </row>
    <row r="9246" spans="2:2" x14ac:dyDescent="0.3">
      <c r="B9246">
        <v>2.91</v>
      </c>
    </row>
    <row r="9247" spans="2:2" x14ac:dyDescent="0.3">
      <c r="B9247">
        <v>2.89</v>
      </c>
    </row>
    <row r="9248" spans="2:2" x14ac:dyDescent="0.3">
      <c r="B9248">
        <v>2.8800000000000003</v>
      </c>
    </row>
    <row r="9249" spans="2:2" x14ac:dyDescent="0.3">
      <c r="B9249">
        <v>2.8800000000000003</v>
      </c>
    </row>
    <row r="9250" spans="2:2" x14ac:dyDescent="0.3">
      <c r="B9250">
        <v>2.9</v>
      </c>
    </row>
    <row r="9251" spans="2:2" x14ac:dyDescent="0.3">
      <c r="B9251">
        <v>2.88</v>
      </c>
    </row>
    <row r="9252" spans="2:2" x14ac:dyDescent="0.3">
      <c r="B9252">
        <v>2.8600000000000003</v>
      </c>
    </row>
    <row r="9253" spans="2:2" x14ac:dyDescent="0.3">
      <c r="B9253">
        <v>2.87</v>
      </c>
    </row>
    <row r="9254" spans="2:2" x14ac:dyDescent="0.3">
      <c r="B9254">
        <v>2.88</v>
      </c>
    </row>
    <row r="9255" spans="2:2" x14ac:dyDescent="0.3">
      <c r="B9255">
        <v>2.89</v>
      </c>
    </row>
    <row r="9256" spans="2:2" x14ac:dyDescent="0.3">
      <c r="B9256">
        <v>2.89</v>
      </c>
    </row>
    <row r="9257" spans="2:2" x14ac:dyDescent="0.3">
      <c r="B9257">
        <v>2.89</v>
      </c>
    </row>
    <row r="9258" spans="2:2" x14ac:dyDescent="0.3">
      <c r="B9258">
        <v>2.89</v>
      </c>
    </row>
    <row r="9259" spans="2:2" x14ac:dyDescent="0.3">
      <c r="B9259">
        <v>2.88</v>
      </c>
    </row>
    <row r="9260" spans="2:2" x14ac:dyDescent="0.3">
      <c r="B9260">
        <v>2.8600000000000003</v>
      </c>
    </row>
    <row r="9261" spans="2:2" x14ac:dyDescent="0.3">
      <c r="B9261">
        <v>2.8800000000000003</v>
      </c>
    </row>
    <row r="9262" spans="2:2" x14ac:dyDescent="0.3">
      <c r="B9262">
        <v>2.89</v>
      </c>
    </row>
    <row r="9263" spans="2:2" x14ac:dyDescent="0.3">
      <c r="B9263">
        <v>2.87</v>
      </c>
    </row>
    <row r="9264" spans="2:2" x14ac:dyDescent="0.3">
      <c r="B9264">
        <v>2.88</v>
      </c>
    </row>
    <row r="9265" spans="2:2" x14ac:dyDescent="0.3">
      <c r="B9265">
        <v>2.8800000000000003</v>
      </c>
    </row>
    <row r="9266" spans="2:2" x14ac:dyDescent="0.3">
      <c r="B9266">
        <v>2.8700000000000006</v>
      </c>
    </row>
    <row r="9267" spans="2:2" x14ac:dyDescent="0.3">
      <c r="B9267">
        <v>2.8800000000000003</v>
      </c>
    </row>
    <row r="9268" spans="2:2" x14ac:dyDescent="0.3">
      <c r="B9268">
        <v>2.8700000000000006</v>
      </c>
    </row>
    <row r="9269" spans="2:2" x14ac:dyDescent="0.3">
      <c r="B9269">
        <v>2.9</v>
      </c>
    </row>
    <row r="9270" spans="2:2" x14ac:dyDescent="0.3">
      <c r="B9270">
        <v>2.89</v>
      </c>
    </row>
    <row r="9271" spans="2:2" x14ac:dyDescent="0.3">
      <c r="B9271">
        <v>2.88</v>
      </c>
    </row>
    <row r="9272" spans="2:2" x14ac:dyDescent="0.3">
      <c r="B9272">
        <v>2.8600000000000003</v>
      </c>
    </row>
    <row r="9273" spans="2:2" x14ac:dyDescent="0.3">
      <c r="B9273">
        <v>2.87</v>
      </c>
    </row>
    <row r="9274" spans="2:2" x14ac:dyDescent="0.3">
      <c r="B9274">
        <v>2.88</v>
      </c>
    </row>
    <row r="9275" spans="2:2" x14ac:dyDescent="0.3">
      <c r="B9275">
        <v>2.87</v>
      </c>
    </row>
    <row r="9276" spans="2:2" x14ac:dyDescent="0.3">
      <c r="B9276">
        <v>2.8600000000000003</v>
      </c>
    </row>
    <row r="9277" spans="2:2" x14ac:dyDescent="0.3">
      <c r="B9277">
        <v>2.9</v>
      </c>
    </row>
    <row r="9278" spans="2:2" x14ac:dyDescent="0.3">
      <c r="B9278">
        <v>2.8700000000000006</v>
      </c>
    </row>
    <row r="9279" spans="2:2" x14ac:dyDescent="0.3">
      <c r="B9279">
        <v>2.89</v>
      </c>
    </row>
    <row r="9280" spans="2:2" x14ac:dyDescent="0.3">
      <c r="B9280">
        <v>2.8700000000000006</v>
      </c>
    </row>
    <row r="9281" spans="2:2" x14ac:dyDescent="0.3">
      <c r="B9281">
        <v>2.87</v>
      </c>
    </row>
    <row r="9282" spans="2:2" x14ac:dyDescent="0.3">
      <c r="B9282">
        <v>2.88</v>
      </c>
    </row>
    <row r="9283" spans="2:2" x14ac:dyDescent="0.3">
      <c r="B9283">
        <v>2.87</v>
      </c>
    </row>
    <row r="9284" spans="2:2" x14ac:dyDescent="0.3">
      <c r="B9284">
        <v>2.87</v>
      </c>
    </row>
    <row r="9285" spans="2:2" x14ac:dyDescent="0.3">
      <c r="B9285">
        <v>2.87</v>
      </c>
    </row>
    <row r="9286" spans="2:2" x14ac:dyDescent="0.3">
      <c r="B9286">
        <v>2.8600000000000003</v>
      </c>
    </row>
    <row r="9287" spans="2:2" x14ac:dyDescent="0.3">
      <c r="B9287">
        <v>2.9</v>
      </c>
    </row>
    <row r="9288" spans="2:2" x14ac:dyDescent="0.3">
      <c r="B9288">
        <v>2.8800000000000003</v>
      </c>
    </row>
    <row r="9289" spans="2:2" x14ac:dyDescent="0.3">
      <c r="B9289">
        <v>2.8800000000000003</v>
      </c>
    </row>
    <row r="9290" spans="2:2" x14ac:dyDescent="0.3">
      <c r="B9290">
        <v>2.8800000000000003</v>
      </c>
    </row>
    <row r="9291" spans="2:2" x14ac:dyDescent="0.3">
      <c r="B9291">
        <v>2.8899999999999997</v>
      </c>
    </row>
    <row r="9292" spans="2:2" x14ac:dyDescent="0.3">
      <c r="B9292">
        <v>2.8600000000000003</v>
      </c>
    </row>
    <row r="9293" spans="2:2" x14ac:dyDescent="0.3">
      <c r="B9293">
        <v>2.88</v>
      </c>
    </row>
    <row r="9294" spans="2:2" x14ac:dyDescent="0.3">
      <c r="B9294">
        <v>2.87</v>
      </c>
    </row>
    <row r="9295" spans="2:2" x14ac:dyDescent="0.3">
      <c r="B9295">
        <v>2.87</v>
      </c>
    </row>
    <row r="9296" spans="2:2" x14ac:dyDescent="0.3">
      <c r="B9296">
        <v>2.87</v>
      </c>
    </row>
    <row r="9297" spans="2:2" x14ac:dyDescent="0.3">
      <c r="B9297">
        <v>2.8800000000000003</v>
      </c>
    </row>
    <row r="9298" spans="2:2" x14ac:dyDescent="0.3">
      <c r="B9298">
        <v>2.8700000000000006</v>
      </c>
    </row>
    <row r="9299" spans="2:2" x14ac:dyDescent="0.3">
      <c r="B9299">
        <v>2.9</v>
      </c>
    </row>
    <row r="9300" spans="2:2" x14ac:dyDescent="0.3">
      <c r="B9300">
        <v>2.8700000000000006</v>
      </c>
    </row>
    <row r="9301" spans="2:2" x14ac:dyDescent="0.3">
      <c r="B9301">
        <v>2.88</v>
      </c>
    </row>
    <row r="9302" spans="2:2" x14ac:dyDescent="0.3">
      <c r="B9302">
        <v>2.88</v>
      </c>
    </row>
    <row r="9303" spans="2:2" x14ac:dyDescent="0.3">
      <c r="B9303">
        <v>2.87</v>
      </c>
    </row>
    <row r="9304" spans="2:2" x14ac:dyDescent="0.3">
      <c r="B9304">
        <v>2.87</v>
      </c>
    </row>
    <row r="9305" spans="2:2" x14ac:dyDescent="0.3">
      <c r="B9305">
        <v>2.87</v>
      </c>
    </row>
    <row r="9306" spans="2:2" x14ac:dyDescent="0.3">
      <c r="B9306">
        <v>2.8500000000000005</v>
      </c>
    </row>
    <row r="9307" spans="2:2" x14ac:dyDescent="0.3">
      <c r="B9307">
        <v>2.8800000000000003</v>
      </c>
    </row>
    <row r="9308" spans="2:2" x14ac:dyDescent="0.3">
      <c r="B9308">
        <v>2.8800000000000003</v>
      </c>
    </row>
    <row r="9309" spans="2:2" x14ac:dyDescent="0.3">
      <c r="B9309">
        <v>2.87</v>
      </c>
    </row>
    <row r="9310" spans="2:2" x14ac:dyDescent="0.3">
      <c r="B9310">
        <v>2.88</v>
      </c>
    </row>
    <row r="9311" spans="2:2" x14ac:dyDescent="0.3">
      <c r="B9311">
        <v>2.9099999999999997</v>
      </c>
    </row>
    <row r="9312" spans="2:2" x14ac:dyDescent="0.3">
      <c r="B9312">
        <v>2.8800000000000003</v>
      </c>
    </row>
    <row r="9313" spans="2:2" x14ac:dyDescent="0.3">
      <c r="B9313">
        <v>2.87</v>
      </c>
    </row>
    <row r="9314" spans="2:2" x14ac:dyDescent="0.3">
      <c r="B9314">
        <v>2.8600000000000003</v>
      </c>
    </row>
    <row r="9315" spans="2:2" x14ac:dyDescent="0.3">
      <c r="B9315">
        <v>2.8600000000000003</v>
      </c>
    </row>
    <row r="9316" spans="2:2" x14ac:dyDescent="0.3">
      <c r="B9316">
        <v>2.8500000000000005</v>
      </c>
    </row>
    <row r="9317" spans="2:2" x14ac:dyDescent="0.3">
      <c r="B9317">
        <v>2.87</v>
      </c>
    </row>
    <row r="9318" spans="2:2" x14ac:dyDescent="0.3">
      <c r="B9318">
        <v>2.8600000000000003</v>
      </c>
    </row>
    <row r="9319" spans="2:2" x14ac:dyDescent="0.3">
      <c r="B9319">
        <v>2.8800000000000003</v>
      </c>
    </row>
    <row r="9320" spans="2:2" x14ac:dyDescent="0.3">
      <c r="B9320">
        <v>2.89</v>
      </c>
    </row>
    <row r="9321" spans="2:2" x14ac:dyDescent="0.3">
      <c r="B9321">
        <v>2.88</v>
      </c>
    </row>
    <row r="9322" spans="2:2" x14ac:dyDescent="0.3">
      <c r="B9322">
        <v>2.8600000000000003</v>
      </c>
    </row>
    <row r="9323" spans="2:2" x14ac:dyDescent="0.3">
      <c r="B9323">
        <v>2.87</v>
      </c>
    </row>
    <row r="9324" spans="2:2" x14ac:dyDescent="0.3">
      <c r="B9324">
        <v>2.88</v>
      </c>
    </row>
    <row r="9325" spans="2:2" x14ac:dyDescent="0.3">
      <c r="B9325">
        <v>2.8600000000000003</v>
      </c>
    </row>
    <row r="9326" spans="2:2" x14ac:dyDescent="0.3">
      <c r="B9326">
        <v>2.88</v>
      </c>
    </row>
    <row r="9327" spans="2:2" x14ac:dyDescent="0.3">
      <c r="B9327">
        <v>2.8600000000000003</v>
      </c>
    </row>
    <row r="9328" spans="2:2" x14ac:dyDescent="0.3">
      <c r="B9328">
        <v>2.8600000000000003</v>
      </c>
    </row>
    <row r="9329" spans="2:2" x14ac:dyDescent="0.3">
      <c r="B9329">
        <v>2.89</v>
      </c>
    </row>
    <row r="9330" spans="2:2" x14ac:dyDescent="0.3">
      <c r="B9330">
        <v>2.8700000000000006</v>
      </c>
    </row>
    <row r="9331" spans="2:2" x14ac:dyDescent="0.3">
      <c r="B9331">
        <v>2.87</v>
      </c>
    </row>
    <row r="9332" spans="2:2" x14ac:dyDescent="0.3">
      <c r="B9332">
        <v>2.88</v>
      </c>
    </row>
    <row r="9333" spans="2:2" x14ac:dyDescent="0.3">
      <c r="B9333">
        <v>2.87</v>
      </c>
    </row>
    <row r="9334" spans="2:2" x14ac:dyDescent="0.3">
      <c r="B9334">
        <v>2.8899999999999997</v>
      </c>
    </row>
    <row r="9335" spans="2:2" x14ac:dyDescent="0.3">
      <c r="B9335">
        <v>2.8600000000000003</v>
      </c>
    </row>
    <row r="9336" spans="2:2" x14ac:dyDescent="0.3">
      <c r="B9336">
        <v>2.8500000000000005</v>
      </c>
    </row>
    <row r="9337" spans="2:2" x14ac:dyDescent="0.3">
      <c r="B9337">
        <v>2.8600000000000003</v>
      </c>
    </row>
    <row r="9338" spans="2:2" x14ac:dyDescent="0.3">
      <c r="B9338">
        <v>2.8600000000000003</v>
      </c>
    </row>
    <row r="9339" spans="2:2" x14ac:dyDescent="0.3">
      <c r="B9339">
        <v>2.8899999999999997</v>
      </c>
    </row>
    <row r="9340" spans="2:2" x14ac:dyDescent="0.3">
      <c r="B9340">
        <v>2.8600000000000003</v>
      </c>
    </row>
    <row r="9341" spans="2:2" x14ac:dyDescent="0.3">
      <c r="B9341">
        <v>2.88</v>
      </c>
    </row>
    <row r="9342" spans="2:2" x14ac:dyDescent="0.3">
      <c r="B9342">
        <v>2.8600000000000003</v>
      </c>
    </row>
    <row r="9343" spans="2:2" x14ac:dyDescent="0.3">
      <c r="B9343">
        <v>2.87</v>
      </c>
    </row>
    <row r="9344" spans="2:2" x14ac:dyDescent="0.3">
      <c r="B9344">
        <v>2.88</v>
      </c>
    </row>
    <row r="9345" spans="2:2" x14ac:dyDescent="0.3">
      <c r="B9345">
        <v>2.8600000000000003</v>
      </c>
    </row>
    <row r="9346" spans="2:2" x14ac:dyDescent="0.3">
      <c r="B9346">
        <v>2.8500000000000005</v>
      </c>
    </row>
    <row r="9347" spans="2:2" x14ac:dyDescent="0.3">
      <c r="B9347">
        <v>2.88</v>
      </c>
    </row>
    <row r="9348" spans="2:2" x14ac:dyDescent="0.3">
      <c r="B9348">
        <v>2.8500000000000005</v>
      </c>
    </row>
    <row r="9349" spans="2:2" x14ac:dyDescent="0.3">
      <c r="B9349">
        <v>2.88</v>
      </c>
    </row>
    <row r="9350" spans="2:2" x14ac:dyDescent="0.3">
      <c r="B9350">
        <v>2.88</v>
      </c>
    </row>
    <row r="9351" spans="2:2" x14ac:dyDescent="0.3">
      <c r="B9351">
        <v>2.87</v>
      </c>
    </row>
    <row r="9352" spans="2:2" x14ac:dyDescent="0.3">
      <c r="B9352">
        <v>2.8600000000000003</v>
      </c>
    </row>
    <row r="9353" spans="2:2" x14ac:dyDescent="0.3">
      <c r="B9353">
        <v>2.8800000000000003</v>
      </c>
    </row>
    <row r="9354" spans="2:2" x14ac:dyDescent="0.3">
      <c r="B9354">
        <v>2.8800000000000003</v>
      </c>
    </row>
    <row r="9355" spans="2:2" x14ac:dyDescent="0.3">
      <c r="B9355">
        <v>2.8600000000000003</v>
      </c>
    </row>
    <row r="9356" spans="2:2" x14ac:dyDescent="0.3">
      <c r="B9356">
        <v>2.8500000000000005</v>
      </c>
    </row>
    <row r="9357" spans="2:2" x14ac:dyDescent="0.3">
      <c r="B9357">
        <v>2.88</v>
      </c>
    </row>
    <row r="9358" spans="2:2" x14ac:dyDescent="0.3">
      <c r="B9358">
        <v>2.8600000000000003</v>
      </c>
    </row>
    <row r="9359" spans="2:2" x14ac:dyDescent="0.3">
      <c r="B9359">
        <v>2.8600000000000003</v>
      </c>
    </row>
    <row r="9360" spans="2:2" x14ac:dyDescent="0.3">
      <c r="B9360">
        <v>2.8500000000000005</v>
      </c>
    </row>
    <row r="9361" spans="2:2" x14ac:dyDescent="0.3">
      <c r="B9361">
        <v>2.8899999999999997</v>
      </c>
    </row>
    <row r="9362" spans="2:2" x14ac:dyDescent="0.3">
      <c r="B9362">
        <v>2.8600000000000003</v>
      </c>
    </row>
    <row r="9363" spans="2:2" x14ac:dyDescent="0.3">
      <c r="B9363">
        <v>2.89</v>
      </c>
    </row>
    <row r="9364" spans="2:2" x14ac:dyDescent="0.3">
      <c r="B9364">
        <v>2.8700000000000006</v>
      </c>
    </row>
    <row r="9365" spans="2:2" x14ac:dyDescent="0.3">
      <c r="B9365">
        <v>2.8600000000000003</v>
      </c>
    </row>
    <row r="9366" spans="2:2" x14ac:dyDescent="0.3">
      <c r="B9366">
        <v>2.8600000000000003</v>
      </c>
    </row>
    <row r="9367" spans="2:2" x14ac:dyDescent="0.3">
      <c r="B9367">
        <v>2.87</v>
      </c>
    </row>
    <row r="9368" spans="2:2" x14ac:dyDescent="0.3">
      <c r="B9368">
        <v>2.8600000000000003</v>
      </c>
    </row>
    <row r="9369" spans="2:2" x14ac:dyDescent="0.3">
      <c r="B9369">
        <v>2.88</v>
      </c>
    </row>
    <row r="9370" spans="2:2" x14ac:dyDescent="0.3">
      <c r="B9370">
        <v>2.87</v>
      </c>
    </row>
    <row r="9371" spans="2:2" x14ac:dyDescent="0.3">
      <c r="B9371">
        <v>2.89</v>
      </c>
    </row>
    <row r="9372" spans="2:2" x14ac:dyDescent="0.3">
      <c r="B9372">
        <v>2.8800000000000003</v>
      </c>
    </row>
    <row r="9373" spans="2:2" x14ac:dyDescent="0.3">
      <c r="B9373">
        <v>2.8800000000000003</v>
      </c>
    </row>
    <row r="9374" spans="2:2" x14ac:dyDescent="0.3">
      <c r="B9374">
        <v>2.8700000000000006</v>
      </c>
    </row>
    <row r="9375" spans="2:2" x14ac:dyDescent="0.3">
      <c r="B9375">
        <v>2.88</v>
      </c>
    </row>
    <row r="9376" spans="2:2" x14ac:dyDescent="0.3">
      <c r="B9376">
        <v>2.8600000000000003</v>
      </c>
    </row>
    <row r="9377" spans="2:2" x14ac:dyDescent="0.3">
      <c r="B9377">
        <v>2.8600000000000003</v>
      </c>
    </row>
    <row r="9378" spans="2:2" x14ac:dyDescent="0.3">
      <c r="B9378">
        <v>2.88</v>
      </c>
    </row>
    <row r="9379" spans="2:2" x14ac:dyDescent="0.3">
      <c r="B9379">
        <v>2.8600000000000003</v>
      </c>
    </row>
    <row r="9380" spans="2:2" x14ac:dyDescent="0.3">
      <c r="B9380">
        <v>2.8500000000000005</v>
      </c>
    </row>
    <row r="9381" spans="2:2" x14ac:dyDescent="0.3">
      <c r="B9381">
        <v>2.8899999999999997</v>
      </c>
    </row>
    <row r="9382" spans="2:2" x14ac:dyDescent="0.3">
      <c r="B9382">
        <v>2.87</v>
      </c>
    </row>
    <row r="9383" spans="2:2" x14ac:dyDescent="0.3">
      <c r="B9383">
        <v>2.89</v>
      </c>
    </row>
    <row r="9384" spans="2:2" x14ac:dyDescent="0.3">
      <c r="B9384">
        <v>2.8700000000000006</v>
      </c>
    </row>
    <row r="9385" spans="2:2" x14ac:dyDescent="0.3">
      <c r="B9385">
        <v>2.87</v>
      </c>
    </row>
    <row r="9386" spans="2:2" x14ac:dyDescent="0.3">
      <c r="B9386">
        <v>2.8600000000000003</v>
      </c>
    </row>
    <row r="9387" spans="2:2" x14ac:dyDescent="0.3">
      <c r="B9387">
        <v>2.88</v>
      </c>
    </row>
    <row r="9388" spans="2:2" x14ac:dyDescent="0.3">
      <c r="B9388">
        <v>2.87</v>
      </c>
    </row>
    <row r="9389" spans="2:2" x14ac:dyDescent="0.3">
      <c r="B9389">
        <v>2.8600000000000003</v>
      </c>
    </row>
    <row r="9390" spans="2:2" x14ac:dyDescent="0.3">
      <c r="B9390">
        <v>2.8500000000000005</v>
      </c>
    </row>
    <row r="9391" spans="2:2" x14ac:dyDescent="0.3">
      <c r="B9391">
        <v>2.87</v>
      </c>
    </row>
    <row r="9392" spans="2:2" x14ac:dyDescent="0.3">
      <c r="B9392">
        <v>2.8500000000000005</v>
      </c>
    </row>
    <row r="9393" spans="2:2" x14ac:dyDescent="0.3">
      <c r="B9393">
        <v>2.88</v>
      </c>
    </row>
    <row r="9394" spans="2:2" x14ac:dyDescent="0.3">
      <c r="B9394">
        <v>2.88</v>
      </c>
    </row>
    <row r="9395" spans="2:2" x14ac:dyDescent="0.3">
      <c r="B9395">
        <v>2.8800000000000003</v>
      </c>
    </row>
    <row r="9396" spans="2:2" x14ac:dyDescent="0.3">
      <c r="B9396">
        <v>2.8700000000000006</v>
      </c>
    </row>
    <row r="9397" spans="2:2" x14ac:dyDescent="0.3">
      <c r="B9397">
        <v>2.88</v>
      </c>
    </row>
    <row r="9398" spans="2:2" x14ac:dyDescent="0.3">
      <c r="B9398">
        <v>2.87</v>
      </c>
    </row>
    <row r="9399" spans="2:2" x14ac:dyDescent="0.3">
      <c r="B9399">
        <v>2.8600000000000003</v>
      </c>
    </row>
    <row r="9400" spans="2:2" x14ac:dyDescent="0.3">
      <c r="B9400">
        <v>2.8500000000000005</v>
      </c>
    </row>
    <row r="9401" spans="2:2" x14ac:dyDescent="0.3">
      <c r="B9401">
        <v>2.88</v>
      </c>
    </row>
    <row r="9402" spans="2:2" x14ac:dyDescent="0.3">
      <c r="B9402">
        <v>2.8500000000000005</v>
      </c>
    </row>
    <row r="9403" spans="2:2" x14ac:dyDescent="0.3">
      <c r="B9403">
        <v>2.88</v>
      </c>
    </row>
    <row r="9404" spans="2:2" x14ac:dyDescent="0.3">
      <c r="B9404">
        <v>2.8600000000000003</v>
      </c>
    </row>
    <row r="9405" spans="2:2" x14ac:dyDescent="0.3">
      <c r="B9405">
        <v>2.87</v>
      </c>
    </row>
    <row r="9406" spans="2:2" x14ac:dyDescent="0.3">
      <c r="B9406">
        <v>2.8600000000000003</v>
      </c>
    </row>
    <row r="9407" spans="2:2" x14ac:dyDescent="0.3">
      <c r="B9407">
        <v>2.8600000000000003</v>
      </c>
    </row>
    <row r="9408" spans="2:2" x14ac:dyDescent="0.3">
      <c r="B9408">
        <v>2.87</v>
      </c>
    </row>
    <row r="9409" spans="2:2" x14ac:dyDescent="0.3">
      <c r="B9409">
        <v>2.88</v>
      </c>
    </row>
    <row r="9410" spans="2:2" x14ac:dyDescent="0.3">
      <c r="B9410">
        <v>2.8600000000000003</v>
      </c>
    </row>
    <row r="9411" spans="2:2" x14ac:dyDescent="0.3">
      <c r="B9411">
        <v>2.8600000000000003</v>
      </c>
    </row>
    <row r="9412" spans="2:2" x14ac:dyDescent="0.3">
      <c r="B9412">
        <v>2.8600000000000003</v>
      </c>
    </row>
    <row r="9413" spans="2:2" x14ac:dyDescent="0.3">
      <c r="B9413">
        <v>2.8899999999999997</v>
      </c>
    </row>
    <row r="9414" spans="2:2" x14ac:dyDescent="0.3">
      <c r="B9414">
        <v>2.8600000000000003</v>
      </c>
    </row>
    <row r="9415" spans="2:2" x14ac:dyDescent="0.3">
      <c r="B9415">
        <v>2.88</v>
      </c>
    </row>
    <row r="9416" spans="2:2" x14ac:dyDescent="0.3">
      <c r="B9416">
        <v>2.8600000000000003</v>
      </c>
    </row>
    <row r="9417" spans="2:2" x14ac:dyDescent="0.3">
      <c r="B9417">
        <v>2.8800000000000003</v>
      </c>
    </row>
    <row r="9418" spans="2:2" x14ac:dyDescent="0.3">
      <c r="B9418">
        <v>2.89</v>
      </c>
    </row>
    <row r="9419" spans="2:2" x14ac:dyDescent="0.3">
      <c r="B9419">
        <v>2.8600000000000003</v>
      </c>
    </row>
    <row r="9420" spans="2:2" x14ac:dyDescent="0.3">
      <c r="B9420">
        <v>2.8500000000000005</v>
      </c>
    </row>
    <row r="9421" spans="2:2" x14ac:dyDescent="0.3">
      <c r="B9421">
        <v>2.88</v>
      </c>
    </row>
    <row r="9422" spans="2:2" x14ac:dyDescent="0.3">
      <c r="B9422">
        <v>2.8500000000000005</v>
      </c>
    </row>
    <row r="9423" spans="2:2" x14ac:dyDescent="0.3">
      <c r="B9423">
        <v>2.87</v>
      </c>
    </row>
    <row r="9424" spans="2:2" x14ac:dyDescent="0.3">
      <c r="B9424">
        <v>2.87</v>
      </c>
    </row>
    <row r="9425" spans="2:2" x14ac:dyDescent="0.3">
      <c r="B9425">
        <v>2.87</v>
      </c>
    </row>
    <row r="9426" spans="2:2" x14ac:dyDescent="0.3">
      <c r="B9426">
        <v>2.8600000000000003</v>
      </c>
    </row>
    <row r="9427" spans="2:2" x14ac:dyDescent="0.3">
      <c r="B9427">
        <v>2.8800000000000003</v>
      </c>
    </row>
    <row r="9428" spans="2:2" x14ac:dyDescent="0.3">
      <c r="B9428">
        <v>2.8800000000000003</v>
      </c>
    </row>
    <row r="9429" spans="2:2" x14ac:dyDescent="0.3">
      <c r="B9429">
        <v>2.8600000000000003</v>
      </c>
    </row>
    <row r="9430" spans="2:2" x14ac:dyDescent="0.3">
      <c r="B9430">
        <v>2.8500000000000005</v>
      </c>
    </row>
    <row r="9431" spans="2:2" x14ac:dyDescent="0.3">
      <c r="B9431">
        <v>2.88</v>
      </c>
    </row>
    <row r="9432" spans="2:2" x14ac:dyDescent="0.3">
      <c r="B9432">
        <v>2.8600000000000003</v>
      </c>
    </row>
    <row r="9433" spans="2:2" x14ac:dyDescent="0.3">
      <c r="B9433">
        <v>2.8600000000000003</v>
      </c>
    </row>
    <row r="9434" spans="2:2" x14ac:dyDescent="0.3">
      <c r="B9434">
        <v>2.8500000000000005</v>
      </c>
    </row>
    <row r="9435" spans="2:2" x14ac:dyDescent="0.3">
      <c r="B9435">
        <v>2.8899999999999997</v>
      </c>
    </row>
    <row r="9436" spans="2:2" x14ac:dyDescent="0.3">
      <c r="B9436">
        <v>2.8600000000000003</v>
      </c>
    </row>
    <row r="9437" spans="2:2" x14ac:dyDescent="0.3">
      <c r="B9437">
        <v>2.88</v>
      </c>
    </row>
    <row r="9438" spans="2:2" x14ac:dyDescent="0.3">
      <c r="B9438">
        <v>2.8600000000000003</v>
      </c>
    </row>
    <row r="9439" spans="2:2" x14ac:dyDescent="0.3">
      <c r="B9439">
        <v>2.8600000000000003</v>
      </c>
    </row>
    <row r="9440" spans="2:2" x14ac:dyDescent="0.3">
      <c r="B9440">
        <v>2.8600000000000003</v>
      </c>
    </row>
    <row r="9441" spans="2:2" x14ac:dyDescent="0.3">
      <c r="B9441">
        <v>2.8600000000000003</v>
      </c>
    </row>
    <row r="9442" spans="2:2" x14ac:dyDescent="0.3">
      <c r="B9442">
        <v>2.8500000000000005</v>
      </c>
    </row>
    <row r="9443" spans="2:2" x14ac:dyDescent="0.3">
      <c r="B9443">
        <v>2.88</v>
      </c>
    </row>
    <row r="9444" spans="2:2" x14ac:dyDescent="0.3">
      <c r="B9444">
        <v>2.87</v>
      </c>
    </row>
    <row r="9445" spans="2:2" x14ac:dyDescent="0.3">
      <c r="B9445">
        <v>2.88</v>
      </c>
    </row>
    <row r="9446" spans="2:2" x14ac:dyDescent="0.3">
      <c r="B9446">
        <v>2.87</v>
      </c>
    </row>
    <row r="9447" spans="2:2" x14ac:dyDescent="0.3">
      <c r="B9447">
        <v>2.8800000000000003</v>
      </c>
    </row>
    <row r="9448" spans="2:2" x14ac:dyDescent="0.3">
      <c r="B9448">
        <v>2.8700000000000006</v>
      </c>
    </row>
    <row r="9449" spans="2:2" x14ac:dyDescent="0.3">
      <c r="B9449">
        <v>2.87</v>
      </c>
    </row>
    <row r="9450" spans="2:2" x14ac:dyDescent="0.3">
      <c r="B9450">
        <v>2.88</v>
      </c>
    </row>
    <row r="9451" spans="2:2" x14ac:dyDescent="0.3">
      <c r="B9451">
        <v>2.8600000000000003</v>
      </c>
    </row>
    <row r="9452" spans="2:2" x14ac:dyDescent="0.3">
      <c r="B9452">
        <v>2.88</v>
      </c>
    </row>
    <row r="9453" spans="2:2" x14ac:dyDescent="0.3">
      <c r="B9453">
        <v>2.8600000000000003</v>
      </c>
    </row>
    <row r="9454" spans="2:2" x14ac:dyDescent="0.3">
      <c r="B9454">
        <v>2.8500000000000005</v>
      </c>
    </row>
    <row r="9455" spans="2:2" x14ac:dyDescent="0.3">
      <c r="B9455">
        <v>2.87</v>
      </c>
    </row>
    <row r="9456" spans="2:2" x14ac:dyDescent="0.3">
      <c r="B9456">
        <v>2.8600000000000003</v>
      </c>
    </row>
    <row r="9457" spans="2:2" x14ac:dyDescent="0.3">
      <c r="B9457">
        <v>2.87</v>
      </c>
    </row>
    <row r="9458" spans="2:2" x14ac:dyDescent="0.3">
      <c r="B9458">
        <v>2.88</v>
      </c>
    </row>
    <row r="9459" spans="2:2" x14ac:dyDescent="0.3">
      <c r="B9459">
        <v>2.8800000000000003</v>
      </c>
    </row>
    <row r="9460" spans="2:2" x14ac:dyDescent="0.3">
      <c r="B9460">
        <v>2.8800000000000003</v>
      </c>
    </row>
    <row r="9461" spans="2:2" x14ac:dyDescent="0.3">
      <c r="B9461">
        <v>2.85</v>
      </c>
    </row>
    <row r="9462" spans="2:2" x14ac:dyDescent="0.3">
      <c r="B9462">
        <v>2.85</v>
      </c>
    </row>
    <row r="9463" spans="2:2" x14ac:dyDescent="0.3">
      <c r="B9463">
        <v>2.8600000000000003</v>
      </c>
    </row>
    <row r="9464" spans="2:2" x14ac:dyDescent="0.3">
      <c r="B9464">
        <v>2.8500000000000005</v>
      </c>
    </row>
    <row r="9465" spans="2:2" x14ac:dyDescent="0.3">
      <c r="B9465">
        <v>2.85</v>
      </c>
    </row>
    <row r="9466" spans="2:2" x14ac:dyDescent="0.3">
      <c r="B9466">
        <v>2.8400000000000003</v>
      </c>
    </row>
    <row r="9467" spans="2:2" x14ac:dyDescent="0.3">
      <c r="B9467">
        <v>2.87</v>
      </c>
    </row>
    <row r="9468" spans="2:2" x14ac:dyDescent="0.3">
      <c r="B9468">
        <v>2.8999999999999995</v>
      </c>
    </row>
    <row r="9469" spans="2:2" x14ac:dyDescent="0.3">
      <c r="B9469">
        <v>2.88</v>
      </c>
    </row>
    <row r="9470" spans="2:2" x14ac:dyDescent="0.3">
      <c r="B9470">
        <v>2.8600000000000003</v>
      </c>
    </row>
    <row r="9471" spans="2:2" x14ac:dyDescent="0.3">
      <c r="B9471">
        <v>2.87</v>
      </c>
    </row>
    <row r="9472" spans="2:2" x14ac:dyDescent="0.3">
      <c r="B9472">
        <v>2.8899999999999997</v>
      </c>
    </row>
    <row r="9473" spans="2:2" x14ac:dyDescent="0.3">
      <c r="B9473">
        <v>2.85</v>
      </c>
    </row>
    <row r="9474" spans="2:2" x14ac:dyDescent="0.3">
      <c r="B9474">
        <v>2.85</v>
      </c>
    </row>
    <row r="9475" spans="2:2" x14ac:dyDescent="0.3">
      <c r="B9475">
        <v>2.8600000000000003</v>
      </c>
    </row>
    <row r="9476" spans="2:2" x14ac:dyDescent="0.3">
      <c r="B9476">
        <v>2.8500000000000005</v>
      </c>
    </row>
    <row r="9477" spans="2:2" x14ac:dyDescent="0.3">
      <c r="B9477">
        <v>2.87</v>
      </c>
    </row>
    <row r="9478" spans="2:2" x14ac:dyDescent="0.3">
      <c r="B9478">
        <v>2.8500000000000005</v>
      </c>
    </row>
    <row r="9479" spans="2:2" x14ac:dyDescent="0.3">
      <c r="B9479">
        <v>2.87</v>
      </c>
    </row>
    <row r="9480" spans="2:2" x14ac:dyDescent="0.3">
      <c r="B9480">
        <v>2.8899999999999997</v>
      </c>
    </row>
    <row r="9481" spans="2:2" x14ac:dyDescent="0.3">
      <c r="B9481">
        <v>2.87</v>
      </c>
    </row>
    <row r="9482" spans="2:2" x14ac:dyDescent="0.3">
      <c r="B9482">
        <v>2.87</v>
      </c>
    </row>
    <row r="9483" spans="2:2" x14ac:dyDescent="0.3">
      <c r="B9483">
        <v>2.8600000000000003</v>
      </c>
    </row>
    <row r="9484" spans="2:2" x14ac:dyDescent="0.3">
      <c r="B9484">
        <v>2.8500000000000005</v>
      </c>
    </row>
    <row r="9485" spans="2:2" x14ac:dyDescent="0.3">
      <c r="B9485">
        <v>2.85</v>
      </c>
    </row>
    <row r="9486" spans="2:2" x14ac:dyDescent="0.3">
      <c r="B9486">
        <v>2.86</v>
      </c>
    </row>
    <row r="9487" spans="2:2" x14ac:dyDescent="0.3">
      <c r="B9487">
        <v>2.8600000000000003</v>
      </c>
    </row>
    <row r="9488" spans="2:2" x14ac:dyDescent="0.3">
      <c r="B9488">
        <v>2.85</v>
      </c>
    </row>
    <row r="9489" spans="2:2" x14ac:dyDescent="0.3">
      <c r="B9489">
        <v>2.86</v>
      </c>
    </row>
    <row r="9490" spans="2:2" x14ac:dyDescent="0.3">
      <c r="B9490">
        <v>2.85</v>
      </c>
    </row>
    <row r="9491" spans="2:2" x14ac:dyDescent="0.3">
      <c r="B9491">
        <v>2.8600000000000003</v>
      </c>
    </row>
    <row r="9492" spans="2:2" x14ac:dyDescent="0.3">
      <c r="B9492">
        <v>2.88</v>
      </c>
    </row>
    <row r="9493" spans="2:2" x14ac:dyDescent="0.3">
      <c r="B9493">
        <v>2.85</v>
      </c>
    </row>
    <row r="9494" spans="2:2" x14ac:dyDescent="0.3">
      <c r="B9494">
        <v>2.86</v>
      </c>
    </row>
    <row r="9495" spans="2:2" x14ac:dyDescent="0.3">
      <c r="B9495">
        <v>2.8400000000000003</v>
      </c>
    </row>
    <row r="9496" spans="2:2" x14ac:dyDescent="0.3">
      <c r="B9496">
        <v>2.85</v>
      </c>
    </row>
    <row r="9497" spans="2:2" x14ac:dyDescent="0.3">
      <c r="B9497">
        <v>2.8600000000000003</v>
      </c>
    </row>
    <row r="9498" spans="2:2" x14ac:dyDescent="0.3">
      <c r="B9498">
        <v>2.85</v>
      </c>
    </row>
    <row r="9499" spans="2:2" x14ac:dyDescent="0.3">
      <c r="B9499">
        <v>2.86</v>
      </c>
    </row>
    <row r="9500" spans="2:2" x14ac:dyDescent="0.3">
      <c r="B9500">
        <v>2.8400000000000003</v>
      </c>
    </row>
    <row r="9501" spans="2:2" x14ac:dyDescent="0.3">
      <c r="B9501">
        <v>2.86</v>
      </c>
    </row>
    <row r="9502" spans="2:2" x14ac:dyDescent="0.3">
      <c r="B9502">
        <v>2.85</v>
      </c>
    </row>
    <row r="9503" spans="2:2" x14ac:dyDescent="0.3">
      <c r="B9503">
        <v>2.8600000000000003</v>
      </c>
    </row>
    <row r="9504" spans="2:2" x14ac:dyDescent="0.3">
      <c r="B9504">
        <v>2.85</v>
      </c>
    </row>
    <row r="9505" spans="2:2" x14ac:dyDescent="0.3">
      <c r="B9505">
        <v>2.85</v>
      </c>
    </row>
    <row r="9506" spans="2:2" x14ac:dyDescent="0.3">
      <c r="B9506">
        <v>2.86</v>
      </c>
    </row>
    <row r="9507" spans="2:2" x14ac:dyDescent="0.3">
      <c r="B9507">
        <v>2.86</v>
      </c>
    </row>
    <row r="9508" spans="2:2" x14ac:dyDescent="0.3">
      <c r="B9508">
        <v>2.87</v>
      </c>
    </row>
    <row r="9509" spans="2:2" x14ac:dyDescent="0.3">
      <c r="B9509">
        <v>2.85</v>
      </c>
    </row>
    <row r="9510" spans="2:2" x14ac:dyDescent="0.3">
      <c r="B9510">
        <v>2.85</v>
      </c>
    </row>
    <row r="9511" spans="2:2" x14ac:dyDescent="0.3">
      <c r="B9511">
        <v>2.85</v>
      </c>
    </row>
    <row r="9512" spans="2:2" x14ac:dyDescent="0.3">
      <c r="B9512">
        <v>2.87</v>
      </c>
    </row>
    <row r="9513" spans="2:2" x14ac:dyDescent="0.3">
      <c r="B9513">
        <v>2.87</v>
      </c>
    </row>
    <row r="9514" spans="2:2" x14ac:dyDescent="0.3">
      <c r="B9514">
        <v>2.86</v>
      </c>
    </row>
    <row r="9515" spans="2:2" x14ac:dyDescent="0.3">
      <c r="B9515">
        <v>2.85</v>
      </c>
    </row>
    <row r="9516" spans="2:2" x14ac:dyDescent="0.3">
      <c r="B9516">
        <v>2.85</v>
      </c>
    </row>
    <row r="9517" spans="2:2" x14ac:dyDescent="0.3">
      <c r="B9517">
        <v>2.86</v>
      </c>
    </row>
    <row r="9518" spans="2:2" x14ac:dyDescent="0.3">
      <c r="B9518">
        <v>2.87</v>
      </c>
    </row>
    <row r="9519" spans="2:2" x14ac:dyDescent="0.3">
      <c r="B9519">
        <v>2.87</v>
      </c>
    </row>
    <row r="9520" spans="2:2" x14ac:dyDescent="0.3">
      <c r="B9520">
        <v>2.85</v>
      </c>
    </row>
    <row r="9521" spans="2:2" x14ac:dyDescent="0.3">
      <c r="B9521">
        <v>2.85</v>
      </c>
    </row>
    <row r="9522" spans="2:2" x14ac:dyDescent="0.3">
      <c r="B9522">
        <v>2.85</v>
      </c>
    </row>
    <row r="9523" spans="2:2" x14ac:dyDescent="0.3">
      <c r="B9523">
        <v>2.86</v>
      </c>
    </row>
    <row r="9524" spans="2:2" x14ac:dyDescent="0.3">
      <c r="B9524">
        <v>2.87</v>
      </c>
    </row>
    <row r="9525" spans="2:2" x14ac:dyDescent="0.3">
      <c r="B9525">
        <v>2.85</v>
      </c>
    </row>
    <row r="9526" spans="2:2" x14ac:dyDescent="0.3">
      <c r="B9526">
        <v>2.85</v>
      </c>
    </row>
    <row r="9527" spans="2:2" x14ac:dyDescent="0.3">
      <c r="B9527">
        <v>2.85</v>
      </c>
    </row>
    <row r="9528" spans="2:2" x14ac:dyDescent="0.3">
      <c r="B9528">
        <v>2.87</v>
      </c>
    </row>
    <row r="9529" spans="2:2" x14ac:dyDescent="0.3">
      <c r="B9529">
        <v>2.87</v>
      </c>
    </row>
    <row r="9530" spans="2:2" x14ac:dyDescent="0.3">
      <c r="B9530">
        <v>2.86</v>
      </c>
    </row>
    <row r="9531" spans="2:2" x14ac:dyDescent="0.3">
      <c r="B9531">
        <v>2.85</v>
      </c>
    </row>
    <row r="9532" spans="2:2" x14ac:dyDescent="0.3">
      <c r="B9532">
        <v>2.85</v>
      </c>
    </row>
    <row r="9533" spans="2:2" x14ac:dyDescent="0.3">
      <c r="B9533">
        <v>2.87</v>
      </c>
    </row>
    <row r="9534" spans="2:2" x14ac:dyDescent="0.3">
      <c r="B9534">
        <v>2.86</v>
      </c>
    </row>
    <row r="9535" spans="2:2" x14ac:dyDescent="0.3">
      <c r="B9535">
        <v>2.86</v>
      </c>
    </row>
    <row r="9536" spans="2:2" x14ac:dyDescent="0.3">
      <c r="B9536">
        <v>2.85</v>
      </c>
    </row>
    <row r="9537" spans="2:2" x14ac:dyDescent="0.3">
      <c r="B9537">
        <v>2.85</v>
      </c>
    </row>
    <row r="9538" spans="2:2" x14ac:dyDescent="0.3">
      <c r="B9538">
        <v>2.85</v>
      </c>
    </row>
    <row r="9539" spans="2:2" x14ac:dyDescent="0.3">
      <c r="B9539">
        <v>2.86</v>
      </c>
    </row>
    <row r="9540" spans="2:2" x14ac:dyDescent="0.3">
      <c r="B9540">
        <v>2.86</v>
      </c>
    </row>
    <row r="9541" spans="2:2" x14ac:dyDescent="0.3">
      <c r="B9541">
        <v>2.85</v>
      </c>
    </row>
    <row r="9542" spans="2:2" x14ac:dyDescent="0.3">
      <c r="B9542">
        <v>2.85</v>
      </c>
    </row>
    <row r="9543" spans="2:2" x14ac:dyDescent="0.3">
      <c r="B9543">
        <v>2.85</v>
      </c>
    </row>
    <row r="9544" spans="2:2" x14ac:dyDescent="0.3">
      <c r="B9544">
        <v>2.86</v>
      </c>
    </row>
    <row r="9545" spans="2:2" x14ac:dyDescent="0.3">
      <c r="B9545">
        <v>2.86</v>
      </c>
    </row>
    <row r="9546" spans="2:2" x14ac:dyDescent="0.3">
      <c r="B9546">
        <v>2.85</v>
      </c>
    </row>
    <row r="9547" spans="2:2" x14ac:dyDescent="0.3">
      <c r="B9547">
        <v>2.85</v>
      </c>
    </row>
    <row r="9548" spans="2:2" x14ac:dyDescent="0.3">
      <c r="B9548">
        <v>2.85</v>
      </c>
    </row>
    <row r="9549" spans="2:2" x14ac:dyDescent="0.3">
      <c r="B9549">
        <v>2.86</v>
      </c>
    </row>
    <row r="9550" spans="2:2" x14ac:dyDescent="0.3">
      <c r="B9550">
        <v>2.87</v>
      </c>
    </row>
    <row r="9551" spans="2:2" x14ac:dyDescent="0.3">
      <c r="B9551">
        <v>2.86</v>
      </c>
    </row>
    <row r="9552" spans="2:2" x14ac:dyDescent="0.3">
      <c r="B9552">
        <v>2.85</v>
      </c>
    </row>
    <row r="9553" spans="2:2" x14ac:dyDescent="0.3">
      <c r="B9553">
        <v>2.85</v>
      </c>
    </row>
    <row r="9554" spans="2:2" x14ac:dyDescent="0.3">
      <c r="B9554">
        <v>2.85</v>
      </c>
    </row>
    <row r="9555" spans="2:2" x14ac:dyDescent="0.3">
      <c r="B9555">
        <v>2.86</v>
      </c>
    </row>
    <row r="9556" spans="2:2" x14ac:dyDescent="0.3">
      <c r="B9556">
        <v>2.87</v>
      </c>
    </row>
    <row r="9557" spans="2:2" x14ac:dyDescent="0.3">
      <c r="B9557">
        <v>2.85</v>
      </c>
    </row>
    <row r="9558" spans="2:2" x14ac:dyDescent="0.3">
      <c r="B9558">
        <v>2.84</v>
      </c>
    </row>
    <row r="9559" spans="2:2" x14ac:dyDescent="0.3">
      <c r="B9559">
        <v>2.84</v>
      </c>
    </row>
    <row r="9560" spans="2:2" x14ac:dyDescent="0.3">
      <c r="B9560">
        <v>2.85</v>
      </c>
    </row>
    <row r="9561" spans="2:2" x14ac:dyDescent="0.3">
      <c r="B9561">
        <v>2.85</v>
      </c>
    </row>
    <row r="9562" spans="2:2" x14ac:dyDescent="0.3">
      <c r="B9562">
        <v>2.85</v>
      </c>
    </row>
    <row r="9563" spans="2:2" x14ac:dyDescent="0.3">
      <c r="B9563">
        <v>2.84</v>
      </c>
    </row>
    <row r="9564" spans="2:2" x14ac:dyDescent="0.3">
      <c r="B9564">
        <v>2.84</v>
      </c>
    </row>
    <row r="9565" spans="2:2" x14ac:dyDescent="0.3">
      <c r="B9565">
        <v>2.86</v>
      </c>
    </row>
    <row r="9566" spans="2:2" x14ac:dyDescent="0.3">
      <c r="B9566">
        <v>2.86</v>
      </c>
    </row>
    <row r="9567" spans="2:2" x14ac:dyDescent="0.3">
      <c r="B9567">
        <v>2.86</v>
      </c>
    </row>
    <row r="9568" spans="2:2" x14ac:dyDescent="0.3">
      <c r="B9568">
        <v>2.84</v>
      </c>
    </row>
    <row r="9569" spans="2:2" x14ac:dyDescent="0.3">
      <c r="B9569">
        <v>2.85</v>
      </c>
    </row>
    <row r="9570" spans="2:2" x14ac:dyDescent="0.3">
      <c r="B9570">
        <v>2.85</v>
      </c>
    </row>
    <row r="9571" spans="2:2" x14ac:dyDescent="0.3">
      <c r="B9571">
        <v>2.86</v>
      </c>
    </row>
    <row r="9572" spans="2:2" x14ac:dyDescent="0.3">
      <c r="B9572">
        <v>2.86</v>
      </c>
    </row>
    <row r="9573" spans="2:2" x14ac:dyDescent="0.3">
      <c r="B9573">
        <v>2.85</v>
      </c>
    </row>
    <row r="9574" spans="2:2" x14ac:dyDescent="0.3">
      <c r="B9574">
        <v>2.85</v>
      </c>
    </row>
    <row r="9575" spans="2:2" x14ac:dyDescent="0.3">
      <c r="B9575">
        <v>2.84</v>
      </c>
    </row>
    <row r="9576" spans="2:2" x14ac:dyDescent="0.3">
      <c r="B9576">
        <v>2.86</v>
      </c>
    </row>
    <row r="9577" spans="2:2" x14ac:dyDescent="0.3">
      <c r="B9577">
        <v>2.86</v>
      </c>
    </row>
    <row r="9578" spans="2:2" x14ac:dyDescent="0.3">
      <c r="B9578">
        <v>2.85</v>
      </c>
    </row>
    <row r="9579" spans="2:2" x14ac:dyDescent="0.3">
      <c r="B9579">
        <v>2.84</v>
      </c>
    </row>
    <row r="9580" spans="2:2" x14ac:dyDescent="0.3">
      <c r="B9580">
        <v>2.84</v>
      </c>
    </row>
    <row r="9581" spans="2:2" x14ac:dyDescent="0.3">
      <c r="B9581">
        <v>2.85</v>
      </c>
    </row>
    <row r="9582" spans="2:2" x14ac:dyDescent="0.3">
      <c r="B9582">
        <v>2.85</v>
      </c>
    </row>
    <row r="9583" spans="2:2" x14ac:dyDescent="0.3">
      <c r="B9583">
        <v>2.85</v>
      </c>
    </row>
    <row r="9584" spans="2:2" x14ac:dyDescent="0.3">
      <c r="B9584">
        <v>2.84</v>
      </c>
    </row>
    <row r="9585" spans="2:2" x14ac:dyDescent="0.3">
      <c r="B9585">
        <v>2.84</v>
      </c>
    </row>
    <row r="9586" spans="2:2" x14ac:dyDescent="0.3">
      <c r="B9586">
        <v>2.84</v>
      </c>
    </row>
    <row r="9587" spans="2:2" x14ac:dyDescent="0.3">
      <c r="B9587">
        <v>2.85</v>
      </c>
    </row>
    <row r="9588" spans="2:2" x14ac:dyDescent="0.3">
      <c r="B9588">
        <v>2.85</v>
      </c>
    </row>
    <row r="9589" spans="2:2" x14ac:dyDescent="0.3">
      <c r="B9589">
        <v>2.84</v>
      </c>
    </row>
    <row r="9590" spans="2:2" x14ac:dyDescent="0.3">
      <c r="B9590">
        <v>2.84</v>
      </c>
    </row>
    <row r="9591" spans="2:2" x14ac:dyDescent="0.3">
      <c r="B9591">
        <v>2.84</v>
      </c>
    </row>
    <row r="9592" spans="2:2" x14ac:dyDescent="0.3">
      <c r="B9592">
        <v>2.86</v>
      </c>
    </row>
    <row r="9593" spans="2:2" x14ac:dyDescent="0.3">
      <c r="B9593">
        <v>2.86</v>
      </c>
    </row>
    <row r="9594" spans="2:2" x14ac:dyDescent="0.3">
      <c r="B9594">
        <v>2.85</v>
      </c>
    </row>
    <row r="9595" spans="2:2" x14ac:dyDescent="0.3">
      <c r="B9595">
        <v>2.84</v>
      </c>
    </row>
    <row r="9596" spans="2:2" x14ac:dyDescent="0.3">
      <c r="B9596">
        <v>2.84</v>
      </c>
    </row>
    <row r="9597" spans="2:2" x14ac:dyDescent="0.3">
      <c r="B9597">
        <v>2.86</v>
      </c>
    </row>
    <row r="9598" spans="2:2" x14ac:dyDescent="0.3">
      <c r="B9598">
        <v>2.86</v>
      </c>
    </row>
    <row r="9599" spans="2:2" x14ac:dyDescent="0.3">
      <c r="B9599">
        <v>2.85</v>
      </c>
    </row>
    <row r="9600" spans="2:2" x14ac:dyDescent="0.3">
      <c r="B9600">
        <v>2.84</v>
      </c>
    </row>
    <row r="9601" spans="2:2" x14ac:dyDescent="0.3">
      <c r="B9601">
        <v>2.84</v>
      </c>
    </row>
    <row r="9602" spans="2:2" x14ac:dyDescent="0.3">
      <c r="B9602">
        <v>2.84</v>
      </c>
    </row>
    <row r="9603" spans="2:2" x14ac:dyDescent="0.3">
      <c r="B9603">
        <v>2.85</v>
      </c>
    </row>
    <row r="9604" spans="2:2" x14ac:dyDescent="0.3">
      <c r="B9604">
        <v>2.85</v>
      </c>
    </row>
    <row r="9605" spans="2:2" x14ac:dyDescent="0.3">
      <c r="B9605">
        <v>2.84</v>
      </c>
    </row>
    <row r="9606" spans="2:2" x14ac:dyDescent="0.3">
      <c r="B9606">
        <v>2.84</v>
      </c>
    </row>
    <row r="9607" spans="2:2" x14ac:dyDescent="0.3">
      <c r="B9607">
        <v>2.84</v>
      </c>
    </row>
    <row r="9608" spans="2:2" x14ac:dyDescent="0.3">
      <c r="B9608">
        <v>2.85</v>
      </c>
    </row>
    <row r="9609" spans="2:2" x14ac:dyDescent="0.3">
      <c r="B9609">
        <v>2.85</v>
      </c>
    </row>
    <row r="9610" spans="2:2" x14ac:dyDescent="0.3">
      <c r="B9610">
        <v>2.84</v>
      </c>
    </row>
    <row r="9611" spans="2:2" x14ac:dyDescent="0.3">
      <c r="B9611">
        <v>2.84</v>
      </c>
    </row>
    <row r="9612" spans="2:2" x14ac:dyDescent="0.3">
      <c r="B9612">
        <v>2.84</v>
      </c>
    </row>
    <row r="9613" spans="2:2" x14ac:dyDescent="0.3">
      <c r="B9613">
        <v>2.85</v>
      </c>
    </row>
    <row r="9614" spans="2:2" x14ac:dyDescent="0.3">
      <c r="B9614">
        <v>2.85</v>
      </c>
    </row>
    <row r="9615" spans="2:2" x14ac:dyDescent="0.3">
      <c r="B9615">
        <v>2.86</v>
      </c>
    </row>
    <row r="9616" spans="2:2" x14ac:dyDescent="0.3">
      <c r="B9616">
        <v>2.84</v>
      </c>
    </row>
    <row r="9617" spans="2:2" x14ac:dyDescent="0.3">
      <c r="B9617">
        <v>2.83</v>
      </c>
    </row>
    <row r="9618" spans="2:2" x14ac:dyDescent="0.3">
      <c r="B9618">
        <v>2.83</v>
      </c>
    </row>
    <row r="9619" spans="2:2" x14ac:dyDescent="0.3">
      <c r="B9619">
        <v>2.84</v>
      </c>
    </row>
    <row r="9620" spans="2:2" x14ac:dyDescent="0.3">
      <c r="B9620">
        <v>2.84</v>
      </c>
    </row>
    <row r="9621" spans="2:2" x14ac:dyDescent="0.3">
      <c r="B9621">
        <v>2.84</v>
      </c>
    </row>
    <row r="9622" spans="2:2" x14ac:dyDescent="0.3">
      <c r="B9622">
        <v>2.84</v>
      </c>
    </row>
    <row r="9623" spans="2:2" x14ac:dyDescent="0.3">
      <c r="B9623">
        <v>2.83</v>
      </c>
    </row>
    <row r="9624" spans="2:2" x14ac:dyDescent="0.3">
      <c r="B9624">
        <v>2.85</v>
      </c>
    </row>
    <row r="9625" spans="2:2" x14ac:dyDescent="0.3">
      <c r="B9625">
        <v>2.85</v>
      </c>
    </row>
    <row r="9626" spans="2:2" x14ac:dyDescent="0.3">
      <c r="B9626">
        <v>2.84</v>
      </c>
    </row>
    <row r="9627" spans="2:2" x14ac:dyDescent="0.3">
      <c r="B9627">
        <v>2.83</v>
      </c>
    </row>
    <row r="9628" spans="2:2" x14ac:dyDescent="0.3">
      <c r="B9628">
        <v>2.84</v>
      </c>
    </row>
    <row r="9629" spans="2:2" x14ac:dyDescent="0.3">
      <c r="B9629">
        <v>2.84</v>
      </c>
    </row>
    <row r="9630" spans="2:2" x14ac:dyDescent="0.3">
      <c r="B9630">
        <v>2.86</v>
      </c>
    </row>
    <row r="9631" spans="2:2" x14ac:dyDescent="0.3">
      <c r="B9631">
        <v>2.86</v>
      </c>
    </row>
    <row r="9632" spans="2:2" x14ac:dyDescent="0.3">
      <c r="B9632">
        <v>2.84</v>
      </c>
    </row>
    <row r="9633" spans="2:2" x14ac:dyDescent="0.3">
      <c r="B9633">
        <v>2.83</v>
      </c>
    </row>
    <row r="9634" spans="2:2" x14ac:dyDescent="0.3">
      <c r="B9634">
        <v>2.83</v>
      </c>
    </row>
    <row r="9635" spans="2:2" x14ac:dyDescent="0.3">
      <c r="B9635">
        <v>2.85</v>
      </c>
    </row>
    <row r="9636" spans="2:2" x14ac:dyDescent="0.3">
      <c r="B9636">
        <v>2.85</v>
      </c>
    </row>
    <row r="9637" spans="2:2" x14ac:dyDescent="0.3">
      <c r="B9637">
        <v>2.84</v>
      </c>
    </row>
    <row r="9638" spans="2:2" x14ac:dyDescent="0.3">
      <c r="B9638">
        <v>2.84</v>
      </c>
    </row>
    <row r="9639" spans="2:2" x14ac:dyDescent="0.3">
      <c r="B9639">
        <v>2.83</v>
      </c>
    </row>
    <row r="9640" spans="2:2" x14ac:dyDescent="0.3">
      <c r="B9640">
        <v>2.85</v>
      </c>
    </row>
    <row r="9641" spans="2:2" x14ac:dyDescent="0.3">
      <c r="B9641">
        <v>2.85</v>
      </c>
    </row>
    <row r="9642" spans="2:2" x14ac:dyDescent="0.3">
      <c r="B9642">
        <v>2.85</v>
      </c>
    </row>
    <row r="9643" spans="2:2" x14ac:dyDescent="0.3">
      <c r="B9643">
        <v>2.83</v>
      </c>
    </row>
    <row r="9644" spans="2:2" x14ac:dyDescent="0.3">
      <c r="B9644">
        <v>2.83</v>
      </c>
    </row>
    <row r="9645" spans="2:2" x14ac:dyDescent="0.3">
      <c r="B9645">
        <v>2.84</v>
      </c>
    </row>
    <row r="9646" spans="2:2" x14ac:dyDescent="0.3">
      <c r="B9646">
        <v>2.85</v>
      </c>
    </row>
    <row r="9647" spans="2:2" x14ac:dyDescent="0.3">
      <c r="B9647">
        <v>2.85</v>
      </c>
    </row>
    <row r="9648" spans="2:2" x14ac:dyDescent="0.3">
      <c r="B9648">
        <v>2.83</v>
      </c>
    </row>
    <row r="9649" spans="2:2" x14ac:dyDescent="0.3">
      <c r="B9649">
        <v>2.83</v>
      </c>
    </row>
    <row r="9650" spans="2:2" x14ac:dyDescent="0.3">
      <c r="B9650">
        <v>2.83</v>
      </c>
    </row>
    <row r="9651" spans="2:2" x14ac:dyDescent="0.3">
      <c r="B9651">
        <v>2.85</v>
      </c>
    </row>
    <row r="9652" spans="2:2" x14ac:dyDescent="0.3">
      <c r="B9652">
        <v>2.85</v>
      </c>
    </row>
    <row r="9653" spans="2:2" x14ac:dyDescent="0.3">
      <c r="B9653">
        <v>2.84</v>
      </c>
    </row>
    <row r="9654" spans="2:2" x14ac:dyDescent="0.3">
      <c r="B9654">
        <v>2.83</v>
      </c>
    </row>
    <row r="9655" spans="2:2" x14ac:dyDescent="0.3">
      <c r="B9655">
        <v>2.83</v>
      </c>
    </row>
    <row r="9656" spans="2:2" x14ac:dyDescent="0.3">
      <c r="B9656">
        <v>2.85</v>
      </c>
    </row>
    <row r="9657" spans="2:2" x14ac:dyDescent="0.3">
      <c r="B9657">
        <v>2.85</v>
      </c>
    </row>
    <row r="9658" spans="2:2" x14ac:dyDescent="0.3">
      <c r="B9658">
        <v>2.84</v>
      </c>
    </row>
    <row r="9659" spans="2:2" x14ac:dyDescent="0.3">
      <c r="B9659">
        <v>2.83</v>
      </c>
    </row>
    <row r="9660" spans="2:2" x14ac:dyDescent="0.3">
      <c r="B9660">
        <v>2.83</v>
      </c>
    </row>
    <row r="9661" spans="2:2" x14ac:dyDescent="0.3">
      <c r="B9661">
        <v>2.84</v>
      </c>
    </row>
    <row r="9662" spans="2:2" x14ac:dyDescent="0.3">
      <c r="B9662">
        <v>2.84</v>
      </c>
    </row>
    <row r="9663" spans="2:2" x14ac:dyDescent="0.3">
      <c r="B9663">
        <v>2.85</v>
      </c>
    </row>
    <row r="9664" spans="2:2" x14ac:dyDescent="0.3">
      <c r="B9664">
        <v>2.83</v>
      </c>
    </row>
    <row r="9665" spans="2:2" x14ac:dyDescent="0.3">
      <c r="B9665">
        <v>2.83</v>
      </c>
    </row>
    <row r="9666" spans="2:2" x14ac:dyDescent="0.3">
      <c r="B9666">
        <v>2.83</v>
      </c>
    </row>
    <row r="9667" spans="2:2" x14ac:dyDescent="0.3">
      <c r="B9667">
        <v>2.84</v>
      </c>
    </row>
    <row r="9668" spans="2:2" x14ac:dyDescent="0.3">
      <c r="B9668">
        <v>2.85</v>
      </c>
    </row>
    <row r="9669" spans="2:2" x14ac:dyDescent="0.3">
      <c r="B9669">
        <v>2.83</v>
      </c>
    </row>
    <row r="9670" spans="2:2" x14ac:dyDescent="0.3">
      <c r="B9670">
        <v>2.83</v>
      </c>
    </row>
    <row r="9671" spans="2:2" x14ac:dyDescent="0.3">
      <c r="B9671">
        <v>2.83</v>
      </c>
    </row>
    <row r="9672" spans="2:2" x14ac:dyDescent="0.3">
      <c r="B9672">
        <v>2.85</v>
      </c>
    </row>
    <row r="9673" spans="2:2" x14ac:dyDescent="0.3">
      <c r="B9673">
        <v>2.84</v>
      </c>
    </row>
    <row r="9674" spans="2:2" x14ac:dyDescent="0.3">
      <c r="B9674">
        <v>2.84</v>
      </c>
    </row>
    <row r="9675" spans="2:2" x14ac:dyDescent="0.3">
      <c r="B9675">
        <v>2.83</v>
      </c>
    </row>
    <row r="9676" spans="2:2" x14ac:dyDescent="0.3">
      <c r="B9676">
        <v>2.83</v>
      </c>
    </row>
    <row r="9677" spans="2:2" x14ac:dyDescent="0.3">
      <c r="B9677">
        <v>2.83</v>
      </c>
    </row>
    <row r="9678" spans="2:2" x14ac:dyDescent="0.3">
      <c r="B9678">
        <v>2.84</v>
      </c>
    </row>
    <row r="9679" spans="2:2" x14ac:dyDescent="0.3">
      <c r="B9679">
        <v>2.84</v>
      </c>
    </row>
    <row r="9680" spans="2:2" x14ac:dyDescent="0.3">
      <c r="B9680">
        <v>2.83</v>
      </c>
    </row>
    <row r="9681" spans="2:2" x14ac:dyDescent="0.3">
      <c r="B9681">
        <v>2.8200000000000003</v>
      </c>
    </row>
    <row r="9682" spans="2:2" x14ac:dyDescent="0.3">
      <c r="B9682">
        <v>2.8200000000000003</v>
      </c>
    </row>
    <row r="9683" spans="2:2" x14ac:dyDescent="0.3">
      <c r="B9683">
        <v>2.84</v>
      </c>
    </row>
    <row r="9684" spans="2:2" x14ac:dyDescent="0.3">
      <c r="B9684">
        <v>2.8400000000000003</v>
      </c>
    </row>
    <row r="9685" spans="2:2" x14ac:dyDescent="0.3">
      <c r="B9685">
        <v>2.8200000000000003</v>
      </c>
    </row>
    <row r="9686" spans="2:2" x14ac:dyDescent="0.3">
      <c r="B9686">
        <v>2.84</v>
      </c>
    </row>
    <row r="9687" spans="2:2" x14ac:dyDescent="0.3">
      <c r="B9687">
        <v>2.8200000000000003</v>
      </c>
    </row>
    <row r="9688" spans="2:2" x14ac:dyDescent="0.3">
      <c r="B9688">
        <v>2.84</v>
      </c>
    </row>
    <row r="9689" spans="2:2" x14ac:dyDescent="0.3">
      <c r="B9689">
        <v>2.8400000000000003</v>
      </c>
    </row>
    <row r="9690" spans="2:2" x14ac:dyDescent="0.3">
      <c r="B9690">
        <v>2.83</v>
      </c>
    </row>
    <row r="9691" spans="2:2" x14ac:dyDescent="0.3">
      <c r="B9691">
        <v>2.8200000000000003</v>
      </c>
    </row>
    <row r="9692" spans="2:2" x14ac:dyDescent="0.3">
      <c r="B9692">
        <v>2.8200000000000003</v>
      </c>
    </row>
    <row r="9693" spans="2:2" x14ac:dyDescent="0.3">
      <c r="B9693">
        <v>2.84</v>
      </c>
    </row>
    <row r="9694" spans="2:2" x14ac:dyDescent="0.3">
      <c r="B9694">
        <v>2.83</v>
      </c>
    </row>
    <row r="9695" spans="2:2" x14ac:dyDescent="0.3">
      <c r="B9695">
        <v>2.85</v>
      </c>
    </row>
    <row r="9696" spans="2:2" x14ac:dyDescent="0.3">
      <c r="B9696">
        <v>2.8200000000000003</v>
      </c>
    </row>
    <row r="9697" spans="2:2" x14ac:dyDescent="0.3">
      <c r="B9697">
        <v>2.8200000000000003</v>
      </c>
    </row>
    <row r="9698" spans="2:2" x14ac:dyDescent="0.3">
      <c r="B9698">
        <v>2.83</v>
      </c>
    </row>
    <row r="9699" spans="2:2" x14ac:dyDescent="0.3">
      <c r="B9699">
        <v>2.83</v>
      </c>
    </row>
    <row r="9700" spans="2:2" x14ac:dyDescent="0.3">
      <c r="B9700">
        <v>2.83</v>
      </c>
    </row>
    <row r="9701" spans="2:2" x14ac:dyDescent="0.3">
      <c r="B9701">
        <v>2.8499999999999996</v>
      </c>
    </row>
    <row r="9702" spans="2:2" x14ac:dyDescent="0.3">
      <c r="B9702">
        <v>2.8200000000000003</v>
      </c>
    </row>
    <row r="9703" spans="2:2" x14ac:dyDescent="0.3">
      <c r="B9703">
        <v>2.82</v>
      </c>
    </row>
    <row r="9704" spans="2:2" x14ac:dyDescent="0.3">
      <c r="B9704">
        <v>2.83</v>
      </c>
    </row>
    <row r="9705" spans="2:2" x14ac:dyDescent="0.3">
      <c r="B9705">
        <v>2.83</v>
      </c>
    </row>
    <row r="9706" spans="2:2" x14ac:dyDescent="0.3">
      <c r="B9706">
        <v>2.83</v>
      </c>
    </row>
    <row r="9707" spans="2:2" x14ac:dyDescent="0.3">
      <c r="B9707">
        <v>2.8200000000000003</v>
      </c>
    </row>
    <row r="9708" spans="2:2" x14ac:dyDescent="0.3">
      <c r="B9708">
        <v>2.8200000000000003</v>
      </c>
    </row>
    <row r="9709" spans="2:2" x14ac:dyDescent="0.3">
      <c r="B9709">
        <v>2.8200000000000003</v>
      </c>
    </row>
    <row r="9710" spans="2:2" x14ac:dyDescent="0.3">
      <c r="B9710">
        <v>2.8400000000000003</v>
      </c>
    </row>
    <row r="9711" spans="2:2" x14ac:dyDescent="0.3">
      <c r="B9711">
        <v>2.8499999999999996</v>
      </c>
    </row>
    <row r="9712" spans="2:2" x14ac:dyDescent="0.3">
      <c r="B9712">
        <v>2.83</v>
      </c>
    </row>
    <row r="9713" spans="2:2" x14ac:dyDescent="0.3">
      <c r="B9713">
        <v>2.8200000000000003</v>
      </c>
    </row>
    <row r="9714" spans="2:2" x14ac:dyDescent="0.3">
      <c r="B9714">
        <v>2.81</v>
      </c>
    </row>
    <row r="9715" spans="2:2" x14ac:dyDescent="0.3">
      <c r="B9715">
        <v>2.84</v>
      </c>
    </row>
    <row r="9716" spans="2:2" x14ac:dyDescent="0.3">
      <c r="B9716">
        <v>2.8200000000000003</v>
      </c>
    </row>
    <row r="9717" spans="2:2" x14ac:dyDescent="0.3">
      <c r="B9717">
        <v>2.83</v>
      </c>
    </row>
    <row r="9718" spans="2:2" x14ac:dyDescent="0.3">
      <c r="B9718">
        <v>2.83</v>
      </c>
    </row>
    <row r="9719" spans="2:2" x14ac:dyDescent="0.3">
      <c r="B9719">
        <v>2.83</v>
      </c>
    </row>
    <row r="9720" spans="2:2" x14ac:dyDescent="0.3">
      <c r="B9720">
        <v>2.84</v>
      </c>
    </row>
    <row r="9721" spans="2:2" x14ac:dyDescent="0.3">
      <c r="B9721">
        <v>2.8200000000000003</v>
      </c>
    </row>
    <row r="9722" spans="2:2" x14ac:dyDescent="0.3">
      <c r="B9722">
        <v>2.8200000000000003</v>
      </c>
    </row>
    <row r="9723" spans="2:2" x14ac:dyDescent="0.3">
      <c r="B9723">
        <v>2.84</v>
      </c>
    </row>
    <row r="9724" spans="2:2" x14ac:dyDescent="0.3">
      <c r="B9724">
        <v>2.83</v>
      </c>
    </row>
    <row r="9725" spans="2:2" x14ac:dyDescent="0.3">
      <c r="B9725">
        <v>2.84</v>
      </c>
    </row>
    <row r="9726" spans="2:2" x14ac:dyDescent="0.3">
      <c r="B9726">
        <v>2.8200000000000003</v>
      </c>
    </row>
    <row r="9727" spans="2:2" x14ac:dyDescent="0.3">
      <c r="B9727">
        <v>2.8200000000000003</v>
      </c>
    </row>
    <row r="9728" spans="2:2" x14ac:dyDescent="0.3">
      <c r="B9728">
        <v>2.8200000000000003</v>
      </c>
    </row>
    <row r="9729" spans="2:2" x14ac:dyDescent="0.3">
      <c r="B9729">
        <v>2.85</v>
      </c>
    </row>
    <row r="9730" spans="2:2" x14ac:dyDescent="0.3">
      <c r="B9730">
        <v>2.83</v>
      </c>
    </row>
    <row r="9731" spans="2:2" x14ac:dyDescent="0.3">
      <c r="B9731">
        <v>2.83</v>
      </c>
    </row>
    <row r="9732" spans="2:2" x14ac:dyDescent="0.3">
      <c r="B9732">
        <v>2.83</v>
      </c>
    </row>
    <row r="9733" spans="2:2" x14ac:dyDescent="0.3">
      <c r="B9733">
        <v>2.8200000000000003</v>
      </c>
    </row>
    <row r="9734" spans="2:2" x14ac:dyDescent="0.3">
      <c r="B9734">
        <v>2.81</v>
      </c>
    </row>
    <row r="9735" spans="2:2" x14ac:dyDescent="0.3">
      <c r="B9735">
        <v>2.8299999999999996</v>
      </c>
    </row>
    <row r="9736" spans="2:2" x14ac:dyDescent="0.3">
      <c r="B9736">
        <v>2.81</v>
      </c>
    </row>
    <row r="9737" spans="2:2" x14ac:dyDescent="0.3">
      <c r="B9737">
        <v>2.81</v>
      </c>
    </row>
    <row r="9738" spans="2:2" x14ac:dyDescent="0.3">
      <c r="B9738">
        <v>2.81</v>
      </c>
    </row>
    <row r="9739" spans="2:2" x14ac:dyDescent="0.3">
      <c r="B9739">
        <v>2.8000000000000003</v>
      </c>
    </row>
    <row r="9740" spans="2:2" x14ac:dyDescent="0.3">
      <c r="B9740">
        <v>2.81</v>
      </c>
    </row>
    <row r="9741" spans="2:2" x14ac:dyDescent="0.3">
      <c r="B9741">
        <v>2.82</v>
      </c>
    </row>
    <row r="9742" spans="2:2" x14ac:dyDescent="0.3">
      <c r="B9742">
        <v>2.83</v>
      </c>
    </row>
    <row r="9743" spans="2:2" x14ac:dyDescent="0.3">
      <c r="B9743">
        <v>2.8100000000000005</v>
      </c>
    </row>
    <row r="9744" spans="2:2" x14ac:dyDescent="0.3">
      <c r="B9744">
        <v>2.8200000000000003</v>
      </c>
    </row>
    <row r="9745" spans="2:2" x14ac:dyDescent="0.3">
      <c r="B9745">
        <v>2.84</v>
      </c>
    </row>
    <row r="9746" spans="2:2" x14ac:dyDescent="0.3">
      <c r="B9746">
        <v>2.81</v>
      </c>
    </row>
    <row r="9747" spans="2:2" x14ac:dyDescent="0.3">
      <c r="B9747">
        <v>2.81</v>
      </c>
    </row>
    <row r="9748" spans="2:2" x14ac:dyDescent="0.3">
      <c r="B9748">
        <v>2.81</v>
      </c>
    </row>
    <row r="9749" spans="2:2" x14ac:dyDescent="0.3">
      <c r="B9749">
        <v>2.81</v>
      </c>
    </row>
    <row r="9750" spans="2:2" x14ac:dyDescent="0.3">
      <c r="B9750">
        <v>2.8200000000000003</v>
      </c>
    </row>
    <row r="9751" spans="2:2" x14ac:dyDescent="0.3">
      <c r="B9751">
        <v>2.83</v>
      </c>
    </row>
    <row r="9752" spans="2:2" x14ac:dyDescent="0.3">
      <c r="B9752">
        <v>2.84</v>
      </c>
    </row>
    <row r="9753" spans="2:2" x14ac:dyDescent="0.3">
      <c r="B9753">
        <v>2.8200000000000003</v>
      </c>
    </row>
    <row r="9754" spans="2:2" x14ac:dyDescent="0.3">
      <c r="B9754">
        <v>2.81</v>
      </c>
    </row>
    <row r="9755" spans="2:2" x14ac:dyDescent="0.3">
      <c r="B9755">
        <v>2.8299999999999996</v>
      </c>
    </row>
    <row r="9756" spans="2:2" x14ac:dyDescent="0.3">
      <c r="B9756">
        <v>2.81</v>
      </c>
    </row>
    <row r="9757" spans="2:2" x14ac:dyDescent="0.3">
      <c r="B9757">
        <v>2.81</v>
      </c>
    </row>
    <row r="9758" spans="2:2" x14ac:dyDescent="0.3">
      <c r="B9758">
        <v>2.81</v>
      </c>
    </row>
    <row r="9759" spans="2:2" x14ac:dyDescent="0.3">
      <c r="B9759">
        <v>2.8000000000000003</v>
      </c>
    </row>
    <row r="9760" spans="2:2" x14ac:dyDescent="0.3">
      <c r="B9760">
        <v>2.8200000000000003</v>
      </c>
    </row>
    <row r="9761" spans="2:2" x14ac:dyDescent="0.3">
      <c r="B9761">
        <v>2.83</v>
      </c>
    </row>
    <row r="9762" spans="2:2" x14ac:dyDescent="0.3">
      <c r="B9762">
        <v>2.8200000000000003</v>
      </c>
    </row>
    <row r="9763" spans="2:2" x14ac:dyDescent="0.3">
      <c r="B9763">
        <v>2.83</v>
      </c>
    </row>
    <row r="9764" spans="2:2" x14ac:dyDescent="0.3">
      <c r="B9764">
        <v>2.83</v>
      </c>
    </row>
    <row r="9765" spans="2:2" x14ac:dyDescent="0.3">
      <c r="B9765">
        <v>2.8200000000000003</v>
      </c>
    </row>
    <row r="9766" spans="2:2" x14ac:dyDescent="0.3">
      <c r="B9766">
        <v>2.81</v>
      </c>
    </row>
    <row r="9767" spans="2:2" x14ac:dyDescent="0.3">
      <c r="B9767">
        <v>2.82</v>
      </c>
    </row>
    <row r="9768" spans="2:2" x14ac:dyDescent="0.3">
      <c r="B9768">
        <v>2.81</v>
      </c>
    </row>
    <row r="9769" spans="2:2" x14ac:dyDescent="0.3">
      <c r="B9769">
        <v>2.81</v>
      </c>
    </row>
    <row r="9770" spans="2:2" x14ac:dyDescent="0.3">
      <c r="B9770">
        <v>2.81</v>
      </c>
    </row>
    <row r="9771" spans="2:2" x14ac:dyDescent="0.3">
      <c r="B9771">
        <v>2.8000000000000003</v>
      </c>
    </row>
    <row r="9772" spans="2:2" x14ac:dyDescent="0.3">
      <c r="B9772">
        <v>2.83</v>
      </c>
    </row>
    <row r="9773" spans="2:2" x14ac:dyDescent="0.3">
      <c r="B9773">
        <v>2.8100000000000005</v>
      </c>
    </row>
    <row r="9774" spans="2:2" x14ac:dyDescent="0.3">
      <c r="B9774">
        <v>2.8200000000000003</v>
      </c>
    </row>
    <row r="9775" spans="2:2" x14ac:dyDescent="0.3">
      <c r="B9775">
        <v>2.83</v>
      </c>
    </row>
    <row r="9776" spans="2:2" x14ac:dyDescent="0.3">
      <c r="B9776">
        <v>2.81</v>
      </c>
    </row>
    <row r="9777" spans="2:2" x14ac:dyDescent="0.3">
      <c r="B9777">
        <v>2.81</v>
      </c>
    </row>
    <row r="9778" spans="2:2" x14ac:dyDescent="0.3">
      <c r="B9778">
        <v>2.8000000000000003</v>
      </c>
    </row>
    <row r="9779" spans="2:2" x14ac:dyDescent="0.3">
      <c r="B9779">
        <v>2.7900000000000005</v>
      </c>
    </row>
    <row r="9780" spans="2:2" x14ac:dyDescent="0.3">
      <c r="B9780">
        <v>2.8000000000000003</v>
      </c>
    </row>
    <row r="9781" spans="2:2" x14ac:dyDescent="0.3">
      <c r="B9781">
        <v>2.81</v>
      </c>
    </row>
    <row r="9782" spans="2:2" x14ac:dyDescent="0.3">
      <c r="B9782">
        <v>2.81</v>
      </c>
    </row>
    <row r="9783" spans="2:2" x14ac:dyDescent="0.3">
      <c r="B9783">
        <v>2.81</v>
      </c>
    </row>
    <row r="9784" spans="2:2" x14ac:dyDescent="0.3">
      <c r="B9784">
        <v>2.8100000000000005</v>
      </c>
    </row>
    <row r="9785" spans="2:2" x14ac:dyDescent="0.3">
      <c r="B9785">
        <v>2.8299999999999996</v>
      </c>
    </row>
    <row r="9786" spans="2:2" x14ac:dyDescent="0.3">
      <c r="B9786">
        <v>2.81</v>
      </c>
    </row>
    <row r="9787" spans="2:2" x14ac:dyDescent="0.3">
      <c r="B9787">
        <v>2.8000000000000003</v>
      </c>
    </row>
    <row r="9788" spans="2:2" x14ac:dyDescent="0.3">
      <c r="B9788">
        <v>2.8000000000000003</v>
      </c>
    </row>
    <row r="9789" spans="2:2" x14ac:dyDescent="0.3">
      <c r="B9789">
        <v>2.82</v>
      </c>
    </row>
    <row r="9790" spans="2:2" x14ac:dyDescent="0.3">
      <c r="B9790">
        <v>2.7900000000000005</v>
      </c>
    </row>
    <row r="9791" spans="2:2" x14ac:dyDescent="0.3">
      <c r="B9791">
        <v>2.81</v>
      </c>
    </row>
    <row r="9792" spans="2:2" x14ac:dyDescent="0.3">
      <c r="B9792">
        <v>2.7900000000000005</v>
      </c>
    </row>
    <row r="9793" spans="2:2" x14ac:dyDescent="0.3">
      <c r="B9793">
        <v>2.81</v>
      </c>
    </row>
    <row r="9794" spans="2:2" x14ac:dyDescent="0.3">
      <c r="B9794">
        <v>2.8299999999999996</v>
      </c>
    </row>
    <row r="9795" spans="2:2" x14ac:dyDescent="0.3">
      <c r="B9795">
        <v>2.81</v>
      </c>
    </row>
    <row r="9796" spans="2:2" x14ac:dyDescent="0.3">
      <c r="B9796">
        <v>2.8000000000000003</v>
      </c>
    </row>
    <row r="9797" spans="2:2" x14ac:dyDescent="0.3">
      <c r="B9797">
        <v>2.82</v>
      </c>
    </row>
    <row r="9798" spans="2:2" x14ac:dyDescent="0.3">
      <c r="B9798">
        <v>2.8000000000000003</v>
      </c>
    </row>
    <row r="9799" spans="2:2" x14ac:dyDescent="0.3">
      <c r="B9799">
        <v>2.81</v>
      </c>
    </row>
    <row r="9800" spans="2:2" x14ac:dyDescent="0.3">
      <c r="B9800">
        <v>2.7900000000000005</v>
      </c>
    </row>
    <row r="9801" spans="2:2" x14ac:dyDescent="0.3">
      <c r="B9801">
        <v>2.8000000000000003</v>
      </c>
    </row>
    <row r="9802" spans="2:2" x14ac:dyDescent="0.3">
      <c r="B9802">
        <v>2.7900000000000005</v>
      </c>
    </row>
    <row r="9803" spans="2:2" x14ac:dyDescent="0.3">
      <c r="B9803">
        <v>2.81</v>
      </c>
    </row>
    <row r="9804" spans="2:2" x14ac:dyDescent="0.3">
      <c r="B9804">
        <v>2.82</v>
      </c>
    </row>
    <row r="9805" spans="2:2" x14ac:dyDescent="0.3">
      <c r="B9805">
        <v>2.81</v>
      </c>
    </row>
    <row r="9806" spans="2:2" x14ac:dyDescent="0.3">
      <c r="B9806">
        <v>2.82</v>
      </c>
    </row>
    <row r="9807" spans="2:2" x14ac:dyDescent="0.3">
      <c r="B9807">
        <v>2.81</v>
      </c>
    </row>
    <row r="9808" spans="2:2" x14ac:dyDescent="0.3">
      <c r="B9808">
        <v>2.8000000000000003</v>
      </c>
    </row>
    <row r="9809" spans="2:2" x14ac:dyDescent="0.3">
      <c r="B9809">
        <v>2.81</v>
      </c>
    </row>
    <row r="9810" spans="2:2" x14ac:dyDescent="0.3">
      <c r="B9810">
        <v>2.7900000000000005</v>
      </c>
    </row>
    <row r="9811" spans="2:2" x14ac:dyDescent="0.3">
      <c r="B9811">
        <v>2.8000000000000003</v>
      </c>
    </row>
    <row r="9812" spans="2:2" x14ac:dyDescent="0.3">
      <c r="B9812">
        <v>2.82</v>
      </c>
    </row>
    <row r="9813" spans="2:2" x14ac:dyDescent="0.3">
      <c r="B9813">
        <v>2.8000000000000003</v>
      </c>
    </row>
    <row r="9814" spans="2:2" x14ac:dyDescent="0.3">
      <c r="B9814">
        <v>2.8000000000000003</v>
      </c>
    </row>
    <row r="9815" spans="2:2" x14ac:dyDescent="0.3">
      <c r="B9815">
        <v>2.8000000000000003</v>
      </c>
    </row>
    <row r="9816" spans="2:2" x14ac:dyDescent="0.3">
      <c r="B9816">
        <v>2.7900000000000005</v>
      </c>
    </row>
    <row r="9817" spans="2:2" x14ac:dyDescent="0.3">
      <c r="B9817">
        <v>2.81</v>
      </c>
    </row>
    <row r="9818" spans="2:2" x14ac:dyDescent="0.3">
      <c r="B9818">
        <v>2.82</v>
      </c>
    </row>
    <row r="9819" spans="2:2" x14ac:dyDescent="0.3">
      <c r="B9819">
        <v>2.81</v>
      </c>
    </row>
    <row r="9820" spans="2:2" x14ac:dyDescent="0.3">
      <c r="B9820">
        <v>2.8000000000000003</v>
      </c>
    </row>
    <row r="9821" spans="2:2" x14ac:dyDescent="0.3">
      <c r="B9821">
        <v>2.8000000000000003</v>
      </c>
    </row>
    <row r="9822" spans="2:2" x14ac:dyDescent="0.3">
      <c r="B9822">
        <v>2.82</v>
      </c>
    </row>
    <row r="9823" spans="2:2" x14ac:dyDescent="0.3">
      <c r="B9823">
        <v>2.81</v>
      </c>
    </row>
    <row r="9824" spans="2:2" x14ac:dyDescent="0.3">
      <c r="B9824">
        <v>2.7900000000000005</v>
      </c>
    </row>
    <row r="9825" spans="2:2" x14ac:dyDescent="0.3">
      <c r="B9825">
        <v>2.81</v>
      </c>
    </row>
    <row r="9826" spans="2:2" x14ac:dyDescent="0.3">
      <c r="B9826">
        <v>2.82</v>
      </c>
    </row>
    <row r="9827" spans="2:2" x14ac:dyDescent="0.3">
      <c r="B9827">
        <v>2.81</v>
      </c>
    </row>
    <row r="9828" spans="2:2" x14ac:dyDescent="0.3">
      <c r="B9828">
        <v>2.81</v>
      </c>
    </row>
    <row r="9829" spans="2:2" x14ac:dyDescent="0.3">
      <c r="B9829">
        <v>2.8000000000000003</v>
      </c>
    </row>
    <row r="9830" spans="2:2" x14ac:dyDescent="0.3">
      <c r="B9830">
        <v>2.81</v>
      </c>
    </row>
    <row r="9831" spans="2:2" x14ac:dyDescent="0.3">
      <c r="B9831">
        <v>2.81</v>
      </c>
    </row>
    <row r="9832" spans="2:2" x14ac:dyDescent="0.3">
      <c r="B9832">
        <v>2.8000000000000003</v>
      </c>
    </row>
    <row r="9833" spans="2:2" x14ac:dyDescent="0.3">
      <c r="B9833">
        <v>2.81</v>
      </c>
    </row>
    <row r="9834" spans="2:2" x14ac:dyDescent="0.3">
      <c r="B9834">
        <v>2.82</v>
      </c>
    </row>
    <row r="9835" spans="2:2" x14ac:dyDescent="0.3">
      <c r="B9835">
        <v>2.81</v>
      </c>
    </row>
    <row r="9836" spans="2:2" x14ac:dyDescent="0.3">
      <c r="B9836">
        <v>2.81</v>
      </c>
    </row>
    <row r="9837" spans="2:2" x14ac:dyDescent="0.3">
      <c r="B9837">
        <v>2.8000000000000003</v>
      </c>
    </row>
    <row r="9838" spans="2:2" x14ac:dyDescent="0.3">
      <c r="B9838">
        <v>2.8000000000000003</v>
      </c>
    </row>
    <row r="9839" spans="2:2" x14ac:dyDescent="0.3">
      <c r="B9839">
        <v>2.81</v>
      </c>
    </row>
    <row r="9840" spans="2:2" x14ac:dyDescent="0.3">
      <c r="B9840">
        <v>2.81</v>
      </c>
    </row>
    <row r="9841" spans="2:2" x14ac:dyDescent="0.3">
      <c r="B9841">
        <v>2.8000000000000003</v>
      </c>
    </row>
    <row r="9842" spans="2:2" x14ac:dyDescent="0.3">
      <c r="B9842">
        <v>2.8000000000000003</v>
      </c>
    </row>
    <row r="9843" spans="2:2" x14ac:dyDescent="0.3">
      <c r="B9843">
        <v>2.82</v>
      </c>
    </row>
    <row r="9844" spans="2:2" x14ac:dyDescent="0.3">
      <c r="B9844">
        <v>2.8000000000000003</v>
      </c>
    </row>
    <row r="9845" spans="2:2" x14ac:dyDescent="0.3">
      <c r="B9845">
        <v>2.81</v>
      </c>
    </row>
    <row r="9846" spans="2:2" x14ac:dyDescent="0.3">
      <c r="B9846">
        <v>2.82</v>
      </c>
    </row>
    <row r="9847" spans="2:2" x14ac:dyDescent="0.3">
      <c r="B9847">
        <v>2.8000000000000003</v>
      </c>
    </row>
    <row r="9848" spans="2:2" x14ac:dyDescent="0.3">
      <c r="B9848">
        <v>2.8000000000000003</v>
      </c>
    </row>
    <row r="9849" spans="2:2" x14ac:dyDescent="0.3">
      <c r="B9849">
        <v>2.8000000000000003</v>
      </c>
    </row>
    <row r="9850" spans="2:2" x14ac:dyDescent="0.3">
      <c r="B9850">
        <v>2.81</v>
      </c>
    </row>
    <row r="9851" spans="2:2" x14ac:dyDescent="0.3">
      <c r="B9851">
        <v>2.81</v>
      </c>
    </row>
    <row r="9852" spans="2:2" x14ac:dyDescent="0.3">
      <c r="B9852">
        <v>2.81</v>
      </c>
    </row>
    <row r="9853" spans="2:2" x14ac:dyDescent="0.3">
      <c r="B9853">
        <v>2.81</v>
      </c>
    </row>
    <row r="9854" spans="2:2" x14ac:dyDescent="0.3">
      <c r="B9854">
        <v>2.8000000000000003</v>
      </c>
    </row>
    <row r="9855" spans="2:2" x14ac:dyDescent="0.3">
      <c r="B9855">
        <v>2.82</v>
      </c>
    </row>
    <row r="9856" spans="2:2" x14ac:dyDescent="0.3">
      <c r="B9856">
        <v>2.8000000000000003</v>
      </c>
    </row>
    <row r="9857" spans="2:2" x14ac:dyDescent="0.3">
      <c r="B9857">
        <v>2.8000000000000003</v>
      </c>
    </row>
    <row r="9858" spans="2:2" x14ac:dyDescent="0.3">
      <c r="B9858">
        <v>2.81</v>
      </c>
    </row>
    <row r="9859" spans="2:2" x14ac:dyDescent="0.3">
      <c r="B9859">
        <v>2.8299999999999996</v>
      </c>
    </row>
    <row r="9860" spans="2:2" x14ac:dyDescent="0.3">
      <c r="B9860">
        <v>2.8000000000000003</v>
      </c>
    </row>
    <row r="9861" spans="2:2" x14ac:dyDescent="0.3">
      <c r="B9861">
        <v>2.82</v>
      </c>
    </row>
    <row r="9862" spans="2:2" x14ac:dyDescent="0.3">
      <c r="B9862">
        <v>2.81</v>
      </c>
    </row>
    <row r="9863" spans="2:2" x14ac:dyDescent="0.3">
      <c r="B9863">
        <v>2.8000000000000003</v>
      </c>
    </row>
    <row r="9864" spans="2:2" x14ac:dyDescent="0.3">
      <c r="B9864">
        <v>2.8000000000000003</v>
      </c>
    </row>
    <row r="9865" spans="2:2" x14ac:dyDescent="0.3">
      <c r="B9865">
        <v>2.81</v>
      </c>
    </row>
    <row r="9866" spans="2:2" x14ac:dyDescent="0.3">
      <c r="B9866">
        <v>2.8000000000000003</v>
      </c>
    </row>
    <row r="9867" spans="2:2" x14ac:dyDescent="0.3">
      <c r="B9867">
        <v>2.82</v>
      </c>
    </row>
    <row r="9868" spans="2:2" x14ac:dyDescent="0.3">
      <c r="B9868">
        <v>2.7900000000000005</v>
      </c>
    </row>
    <row r="9869" spans="2:2" x14ac:dyDescent="0.3">
      <c r="B9869">
        <v>2.82</v>
      </c>
    </row>
    <row r="9870" spans="2:2" x14ac:dyDescent="0.3">
      <c r="B9870">
        <v>2.8000000000000003</v>
      </c>
    </row>
    <row r="9871" spans="2:2" x14ac:dyDescent="0.3">
      <c r="B9871">
        <v>2.81</v>
      </c>
    </row>
    <row r="9872" spans="2:2" x14ac:dyDescent="0.3">
      <c r="B9872">
        <v>2.8000000000000003</v>
      </c>
    </row>
    <row r="9873" spans="2:2" x14ac:dyDescent="0.3">
      <c r="B9873">
        <v>2.8000000000000003</v>
      </c>
    </row>
    <row r="9874" spans="2:2" x14ac:dyDescent="0.3">
      <c r="B9874">
        <v>2.8299999999999996</v>
      </c>
    </row>
    <row r="9875" spans="2:2" x14ac:dyDescent="0.3">
      <c r="B9875">
        <v>2.8000000000000003</v>
      </c>
    </row>
    <row r="9876" spans="2:2" x14ac:dyDescent="0.3">
      <c r="B9876">
        <v>2.81</v>
      </c>
    </row>
    <row r="9877" spans="2:2" x14ac:dyDescent="0.3">
      <c r="B9877">
        <v>2.81</v>
      </c>
    </row>
    <row r="9878" spans="2:2" x14ac:dyDescent="0.3">
      <c r="B9878">
        <v>2.8000000000000003</v>
      </c>
    </row>
    <row r="9879" spans="2:2" x14ac:dyDescent="0.3">
      <c r="B9879">
        <v>2.82</v>
      </c>
    </row>
    <row r="9880" spans="2:2" x14ac:dyDescent="0.3">
      <c r="B9880">
        <v>2.8000000000000003</v>
      </c>
    </row>
    <row r="9881" spans="2:2" x14ac:dyDescent="0.3">
      <c r="B9881">
        <v>2.8000000000000003</v>
      </c>
    </row>
    <row r="9882" spans="2:2" x14ac:dyDescent="0.3">
      <c r="B9882">
        <v>2.8299999999999996</v>
      </c>
    </row>
    <row r="9883" spans="2:2" x14ac:dyDescent="0.3">
      <c r="B9883">
        <v>2.8000000000000003</v>
      </c>
    </row>
    <row r="9884" spans="2:2" x14ac:dyDescent="0.3">
      <c r="B9884">
        <v>2.8000000000000003</v>
      </c>
    </row>
    <row r="9885" spans="2:2" x14ac:dyDescent="0.3">
      <c r="B9885">
        <v>2.81</v>
      </c>
    </row>
    <row r="9886" spans="2:2" x14ac:dyDescent="0.3">
      <c r="B9886">
        <v>2.81</v>
      </c>
    </row>
    <row r="9887" spans="2:2" x14ac:dyDescent="0.3">
      <c r="B9887">
        <v>2.81</v>
      </c>
    </row>
    <row r="9888" spans="2:2" x14ac:dyDescent="0.3">
      <c r="B9888">
        <v>2.8000000000000003</v>
      </c>
    </row>
    <row r="9889" spans="2:2" x14ac:dyDescent="0.3">
      <c r="B9889">
        <v>2.8000000000000003</v>
      </c>
    </row>
    <row r="9890" spans="2:2" x14ac:dyDescent="0.3">
      <c r="B9890">
        <v>2.7900000000000005</v>
      </c>
    </row>
    <row r="9891" spans="2:2" x14ac:dyDescent="0.3">
      <c r="B9891">
        <v>2.81</v>
      </c>
    </row>
    <row r="9892" spans="2:2" x14ac:dyDescent="0.3">
      <c r="B9892">
        <v>2.8299999999999996</v>
      </c>
    </row>
    <row r="9893" spans="2:2" x14ac:dyDescent="0.3">
      <c r="B9893">
        <v>2.8</v>
      </c>
    </row>
    <row r="9894" spans="2:2" x14ac:dyDescent="0.3">
      <c r="B9894">
        <v>2.7800000000000002</v>
      </c>
    </row>
    <row r="9895" spans="2:2" x14ac:dyDescent="0.3">
      <c r="B9895">
        <v>2.8000000000000003</v>
      </c>
    </row>
    <row r="9896" spans="2:2" x14ac:dyDescent="0.3">
      <c r="B9896">
        <v>2.81</v>
      </c>
    </row>
    <row r="9897" spans="2:2" x14ac:dyDescent="0.3">
      <c r="B9897">
        <v>2.81</v>
      </c>
    </row>
    <row r="9898" spans="2:2" x14ac:dyDescent="0.3">
      <c r="B9898">
        <v>2.8299999999999996</v>
      </c>
    </row>
    <row r="9899" spans="2:2" x14ac:dyDescent="0.3">
      <c r="B9899">
        <v>2.8000000000000003</v>
      </c>
    </row>
    <row r="9900" spans="2:2" x14ac:dyDescent="0.3">
      <c r="B9900">
        <v>2.7900000000000005</v>
      </c>
    </row>
    <row r="9901" spans="2:2" x14ac:dyDescent="0.3">
      <c r="B9901">
        <v>2.8</v>
      </c>
    </row>
    <row r="9902" spans="2:2" x14ac:dyDescent="0.3">
      <c r="B9902">
        <v>2.79</v>
      </c>
    </row>
    <row r="9903" spans="2:2" x14ac:dyDescent="0.3">
      <c r="B9903">
        <v>2.79</v>
      </c>
    </row>
    <row r="9904" spans="2:2" x14ac:dyDescent="0.3">
      <c r="B9904">
        <v>2.8</v>
      </c>
    </row>
    <row r="9905" spans="2:2" x14ac:dyDescent="0.3">
      <c r="B9905">
        <v>2.8000000000000003</v>
      </c>
    </row>
    <row r="9906" spans="2:2" x14ac:dyDescent="0.3">
      <c r="B9906">
        <v>2.8000000000000003</v>
      </c>
    </row>
    <row r="9907" spans="2:2" x14ac:dyDescent="0.3">
      <c r="B9907">
        <v>2.79</v>
      </c>
    </row>
    <row r="9908" spans="2:2" x14ac:dyDescent="0.3">
      <c r="B9908">
        <v>2.7800000000000002</v>
      </c>
    </row>
    <row r="9909" spans="2:2" x14ac:dyDescent="0.3">
      <c r="B9909">
        <v>2.81</v>
      </c>
    </row>
    <row r="9910" spans="2:2" x14ac:dyDescent="0.3">
      <c r="B9910">
        <v>2.81</v>
      </c>
    </row>
    <row r="9911" spans="2:2" x14ac:dyDescent="0.3">
      <c r="B9911">
        <v>2.79</v>
      </c>
    </row>
    <row r="9912" spans="2:2" x14ac:dyDescent="0.3">
      <c r="B9912">
        <v>2.7800000000000002</v>
      </c>
    </row>
    <row r="9913" spans="2:2" x14ac:dyDescent="0.3">
      <c r="B9913">
        <v>2.82</v>
      </c>
    </row>
    <row r="9914" spans="2:2" x14ac:dyDescent="0.3">
      <c r="B9914">
        <v>2.8000000000000003</v>
      </c>
    </row>
    <row r="9915" spans="2:2" x14ac:dyDescent="0.3">
      <c r="B9915">
        <v>2.79</v>
      </c>
    </row>
    <row r="9916" spans="2:2" x14ac:dyDescent="0.3">
      <c r="B9916">
        <v>2.8</v>
      </c>
    </row>
    <row r="9917" spans="2:2" x14ac:dyDescent="0.3">
      <c r="B9917">
        <v>2.81</v>
      </c>
    </row>
    <row r="9918" spans="2:2" x14ac:dyDescent="0.3">
      <c r="B9918">
        <v>2.8299999999999996</v>
      </c>
    </row>
    <row r="9919" spans="2:2" x14ac:dyDescent="0.3">
      <c r="B9919">
        <v>2.81</v>
      </c>
    </row>
    <row r="9920" spans="2:2" x14ac:dyDescent="0.3">
      <c r="B9920">
        <v>2.81</v>
      </c>
    </row>
    <row r="9921" spans="2:2" x14ac:dyDescent="0.3">
      <c r="B9921">
        <v>2.79</v>
      </c>
    </row>
    <row r="9922" spans="2:2" x14ac:dyDescent="0.3">
      <c r="B9922">
        <v>2.8</v>
      </c>
    </row>
    <row r="9923" spans="2:2" x14ac:dyDescent="0.3">
      <c r="B9923">
        <v>2.8</v>
      </c>
    </row>
    <row r="9924" spans="2:2" x14ac:dyDescent="0.3">
      <c r="B9924">
        <v>2.7800000000000002</v>
      </c>
    </row>
    <row r="9925" spans="2:2" x14ac:dyDescent="0.3">
      <c r="B9925">
        <v>2.8000000000000003</v>
      </c>
    </row>
    <row r="9926" spans="2:2" x14ac:dyDescent="0.3">
      <c r="B9926">
        <v>2.82</v>
      </c>
    </row>
    <row r="9927" spans="2:2" x14ac:dyDescent="0.3">
      <c r="B9927">
        <v>2.8000000000000003</v>
      </c>
    </row>
    <row r="9928" spans="2:2" x14ac:dyDescent="0.3">
      <c r="B9928">
        <v>2.8000000000000003</v>
      </c>
    </row>
    <row r="9929" spans="2:2" x14ac:dyDescent="0.3">
      <c r="B9929">
        <v>2.8000000000000003</v>
      </c>
    </row>
    <row r="9930" spans="2:2" x14ac:dyDescent="0.3">
      <c r="B9930">
        <v>2.8000000000000003</v>
      </c>
    </row>
    <row r="9931" spans="2:2" x14ac:dyDescent="0.3">
      <c r="B9931">
        <v>2.79</v>
      </c>
    </row>
    <row r="9932" spans="2:2" x14ac:dyDescent="0.3">
      <c r="B9932">
        <v>2.8</v>
      </c>
    </row>
    <row r="9933" spans="2:2" x14ac:dyDescent="0.3">
      <c r="B9933">
        <v>2.82</v>
      </c>
    </row>
    <row r="9934" spans="2:2" x14ac:dyDescent="0.3">
      <c r="B9934">
        <v>2.8000000000000003</v>
      </c>
    </row>
    <row r="9935" spans="2:2" x14ac:dyDescent="0.3">
      <c r="B9935">
        <v>2.79</v>
      </c>
    </row>
    <row r="9936" spans="2:2" x14ac:dyDescent="0.3">
      <c r="B9936">
        <v>2.8099999999999996</v>
      </c>
    </row>
    <row r="9937" spans="2:2" x14ac:dyDescent="0.3">
      <c r="B9937">
        <v>2.79</v>
      </c>
    </row>
    <row r="9938" spans="2:2" x14ac:dyDescent="0.3">
      <c r="B9938">
        <v>2.79</v>
      </c>
    </row>
    <row r="9939" spans="2:2" x14ac:dyDescent="0.3">
      <c r="B9939">
        <v>2.8000000000000003</v>
      </c>
    </row>
    <row r="9940" spans="2:2" x14ac:dyDescent="0.3">
      <c r="B9940">
        <v>2.7900000000000005</v>
      </c>
    </row>
    <row r="9941" spans="2:2" x14ac:dyDescent="0.3">
      <c r="B9941">
        <v>2.79</v>
      </c>
    </row>
    <row r="9942" spans="2:2" x14ac:dyDescent="0.3">
      <c r="B9942">
        <v>2.8</v>
      </c>
    </row>
    <row r="9943" spans="2:2" x14ac:dyDescent="0.3">
      <c r="B9943">
        <v>2.79</v>
      </c>
    </row>
    <row r="9944" spans="2:2" x14ac:dyDescent="0.3">
      <c r="B9944">
        <v>2.8</v>
      </c>
    </row>
    <row r="9945" spans="2:2" x14ac:dyDescent="0.3">
      <c r="B9945">
        <v>2.8</v>
      </c>
    </row>
    <row r="9946" spans="2:2" x14ac:dyDescent="0.3">
      <c r="B9946">
        <v>2.79</v>
      </c>
    </row>
    <row r="9947" spans="2:2" x14ac:dyDescent="0.3">
      <c r="B9947">
        <v>2.8000000000000003</v>
      </c>
    </row>
    <row r="9948" spans="2:2" x14ac:dyDescent="0.3">
      <c r="B9948">
        <v>2.81</v>
      </c>
    </row>
    <row r="9949" spans="2:2" x14ac:dyDescent="0.3">
      <c r="B9949">
        <v>2.8000000000000003</v>
      </c>
    </row>
    <row r="9950" spans="2:2" x14ac:dyDescent="0.3">
      <c r="B9950">
        <v>2.8000000000000003</v>
      </c>
    </row>
    <row r="9951" spans="2:2" x14ac:dyDescent="0.3">
      <c r="B9951">
        <v>2.8000000000000003</v>
      </c>
    </row>
    <row r="9952" spans="2:2" x14ac:dyDescent="0.3">
      <c r="B9952">
        <v>2.7900000000000005</v>
      </c>
    </row>
    <row r="9953" spans="2:2" x14ac:dyDescent="0.3">
      <c r="B9953">
        <v>2.8</v>
      </c>
    </row>
    <row r="9954" spans="2:2" x14ac:dyDescent="0.3">
      <c r="B9954">
        <v>2.7800000000000002</v>
      </c>
    </row>
    <row r="9955" spans="2:2" x14ac:dyDescent="0.3">
      <c r="B9955">
        <v>2.79</v>
      </c>
    </row>
    <row r="9956" spans="2:2" x14ac:dyDescent="0.3">
      <c r="B9956">
        <v>2.8199999999999994</v>
      </c>
    </row>
    <row r="9957" spans="2:2" x14ac:dyDescent="0.3">
      <c r="B9957">
        <v>2.79</v>
      </c>
    </row>
    <row r="9958" spans="2:2" x14ac:dyDescent="0.3">
      <c r="B9958">
        <v>2.79</v>
      </c>
    </row>
    <row r="9959" spans="2:2" x14ac:dyDescent="0.3">
      <c r="B9959">
        <v>2.8000000000000003</v>
      </c>
    </row>
    <row r="9960" spans="2:2" x14ac:dyDescent="0.3">
      <c r="B9960">
        <v>2.8000000000000003</v>
      </c>
    </row>
    <row r="9961" spans="2:2" x14ac:dyDescent="0.3">
      <c r="B9961">
        <v>2.81</v>
      </c>
    </row>
    <row r="9962" spans="2:2" x14ac:dyDescent="0.3">
      <c r="B9962">
        <v>2.8000000000000003</v>
      </c>
    </row>
    <row r="9963" spans="2:2" x14ac:dyDescent="0.3">
      <c r="B9963">
        <v>2.79</v>
      </c>
    </row>
    <row r="9964" spans="2:2" x14ac:dyDescent="0.3">
      <c r="B9964">
        <v>2.7800000000000002</v>
      </c>
    </row>
    <row r="9965" spans="2:2" x14ac:dyDescent="0.3">
      <c r="B9965">
        <v>2.79</v>
      </c>
    </row>
    <row r="9966" spans="2:2" x14ac:dyDescent="0.3">
      <c r="B9966">
        <v>2.8099999999999996</v>
      </c>
    </row>
    <row r="9967" spans="2:2" x14ac:dyDescent="0.3">
      <c r="B9967">
        <v>2.8</v>
      </c>
    </row>
    <row r="9968" spans="2:2" x14ac:dyDescent="0.3">
      <c r="B9968">
        <v>2.7800000000000002</v>
      </c>
    </row>
    <row r="9969" spans="2:2" x14ac:dyDescent="0.3">
      <c r="B9969">
        <v>2.8000000000000003</v>
      </c>
    </row>
    <row r="9970" spans="2:2" x14ac:dyDescent="0.3">
      <c r="B9970">
        <v>2.81</v>
      </c>
    </row>
    <row r="9971" spans="2:2" x14ac:dyDescent="0.3">
      <c r="B9971">
        <v>2.8000000000000003</v>
      </c>
    </row>
    <row r="9972" spans="2:2" x14ac:dyDescent="0.3">
      <c r="B9972">
        <v>2.82</v>
      </c>
    </row>
    <row r="9973" spans="2:2" x14ac:dyDescent="0.3">
      <c r="B9973">
        <v>2.79</v>
      </c>
    </row>
    <row r="9974" spans="2:2" x14ac:dyDescent="0.3">
      <c r="B9974">
        <v>2.7800000000000002</v>
      </c>
    </row>
    <row r="9975" spans="2:2" x14ac:dyDescent="0.3">
      <c r="B9975">
        <v>2.8</v>
      </c>
    </row>
    <row r="9976" spans="2:2" x14ac:dyDescent="0.3">
      <c r="B9976">
        <v>2.79</v>
      </c>
    </row>
    <row r="9977" spans="2:2" x14ac:dyDescent="0.3">
      <c r="B9977">
        <v>2.79</v>
      </c>
    </row>
    <row r="9978" spans="2:2" x14ac:dyDescent="0.3">
      <c r="B9978">
        <v>2.8</v>
      </c>
    </row>
    <row r="9979" spans="2:2" x14ac:dyDescent="0.3">
      <c r="B9979">
        <v>2.8000000000000003</v>
      </c>
    </row>
    <row r="9980" spans="2:2" x14ac:dyDescent="0.3">
      <c r="B9980">
        <v>2.8000000000000003</v>
      </c>
    </row>
    <row r="9981" spans="2:2" x14ac:dyDescent="0.3">
      <c r="B9981">
        <v>2.8000000000000003</v>
      </c>
    </row>
    <row r="9982" spans="2:2" x14ac:dyDescent="0.3">
      <c r="B9982">
        <v>2.7900000000000005</v>
      </c>
    </row>
    <row r="9983" spans="2:2" x14ac:dyDescent="0.3">
      <c r="B9983">
        <v>2.81</v>
      </c>
    </row>
    <row r="9984" spans="2:2" x14ac:dyDescent="0.3">
      <c r="B9984">
        <v>2.8000000000000003</v>
      </c>
    </row>
    <row r="9985" spans="2:2" x14ac:dyDescent="0.3">
      <c r="B9985">
        <v>2.8099999999999996</v>
      </c>
    </row>
    <row r="9986" spans="2:2" x14ac:dyDescent="0.3">
      <c r="B9986">
        <v>2.7800000000000002</v>
      </c>
    </row>
    <row r="9987" spans="2:2" x14ac:dyDescent="0.3">
      <c r="B9987">
        <v>2.8</v>
      </c>
    </row>
    <row r="9988" spans="2:2" x14ac:dyDescent="0.3">
      <c r="B9988">
        <v>2.7800000000000002</v>
      </c>
    </row>
    <row r="9989" spans="2:2" x14ac:dyDescent="0.3">
      <c r="B9989">
        <v>2.79</v>
      </c>
    </row>
    <row r="9990" spans="2:2" x14ac:dyDescent="0.3">
      <c r="B9990">
        <v>2.79</v>
      </c>
    </row>
    <row r="9991" spans="2:2" x14ac:dyDescent="0.3">
      <c r="B9991">
        <v>2.81</v>
      </c>
    </row>
    <row r="9992" spans="2:2" x14ac:dyDescent="0.3">
      <c r="B9992">
        <v>2.82</v>
      </c>
    </row>
    <row r="9993" spans="2:2" x14ac:dyDescent="0.3">
      <c r="B9993">
        <v>2.8299999999999996</v>
      </c>
    </row>
    <row r="9994" spans="2:2" x14ac:dyDescent="0.3">
      <c r="B9994">
        <v>2.81</v>
      </c>
    </row>
    <row r="9995" spans="2:2" x14ac:dyDescent="0.3">
      <c r="B9995">
        <v>2.8</v>
      </c>
    </row>
    <row r="9996" spans="2:2" x14ac:dyDescent="0.3">
      <c r="B9996">
        <v>2.7800000000000002</v>
      </c>
    </row>
    <row r="9997" spans="2:2" x14ac:dyDescent="0.3">
      <c r="B9997">
        <v>2.79</v>
      </c>
    </row>
    <row r="9998" spans="2:2" x14ac:dyDescent="0.3">
      <c r="B9998">
        <v>2.7800000000000002</v>
      </c>
    </row>
    <row r="9999" spans="2:2" x14ac:dyDescent="0.3">
      <c r="B9999">
        <v>2.79</v>
      </c>
    </row>
    <row r="10000" spans="2:2" x14ac:dyDescent="0.3">
      <c r="B10000">
        <v>2.8</v>
      </c>
    </row>
    <row r="10001" spans="2:2" x14ac:dyDescent="0.3">
      <c r="B10001">
        <v>2.8000000000000003</v>
      </c>
    </row>
    <row r="10002" spans="2:2" x14ac:dyDescent="0.3">
      <c r="B10002">
        <v>2.7900000000000005</v>
      </c>
    </row>
    <row r="10003" spans="2:2" x14ac:dyDescent="0.3">
      <c r="B10003">
        <v>2.82</v>
      </c>
    </row>
    <row r="10004" spans="2:2" x14ac:dyDescent="0.3">
      <c r="B10004">
        <v>2.81</v>
      </c>
    </row>
    <row r="10005" spans="2:2" x14ac:dyDescent="0.3">
      <c r="B10005">
        <v>2.8000000000000003</v>
      </c>
    </row>
    <row r="10006" spans="2:2" x14ac:dyDescent="0.3">
      <c r="B10006">
        <v>2.7900000000000005</v>
      </c>
    </row>
    <row r="10007" spans="2:2" x14ac:dyDescent="0.3">
      <c r="B10007">
        <v>2.8099999999999996</v>
      </c>
    </row>
    <row r="10008" spans="2:2" x14ac:dyDescent="0.3">
      <c r="B10008">
        <v>2.7800000000000002</v>
      </c>
    </row>
    <row r="10009" spans="2:2" x14ac:dyDescent="0.3">
      <c r="B10009">
        <v>2.8</v>
      </c>
    </row>
    <row r="10010" spans="2:2" x14ac:dyDescent="0.3">
      <c r="B10010">
        <v>2.79</v>
      </c>
    </row>
    <row r="10011" spans="2:2" x14ac:dyDescent="0.3">
      <c r="B10011">
        <v>2.79</v>
      </c>
    </row>
    <row r="10012" spans="2:2" x14ac:dyDescent="0.3">
      <c r="B10012">
        <v>2.79</v>
      </c>
    </row>
    <row r="10013" spans="2:2" x14ac:dyDescent="0.3">
      <c r="B10013">
        <v>2.8000000000000003</v>
      </c>
    </row>
    <row r="10014" spans="2:2" x14ac:dyDescent="0.3">
      <c r="B10014">
        <v>2.7900000000000005</v>
      </c>
    </row>
    <row r="10015" spans="2:2" x14ac:dyDescent="0.3">
      <c r="B10015">
        <v>2.82</v>
      </c>
    </row>
    <row r="10016" spans="2:2" x14ac:dyDescent="0.3">
      <c r="B10016">
        <v>2.81</v>
      </c>
    </row>
    <row r="10017" spans="2:2" x14ac:dyDescent="0.3">
      <c r="B10017">
        <v>2.8</v>
      </c>
    </row>
    <row r="10018" spans="2:2" x14ac:dyDescent="0.3">
      <c r="B10018">
        <v>2.7800000000000002</v>
      </c>
    </row>
    <row r="10019" spans="2:2" x14ac:dyDescent="0.3">
      <c r="B10019">
        <v>2.79</v>
      </c>
    </row>
    <row r="10020" spans="2:2" x14ac:dyDescent="0.3">
      <c r="B10020">
        <v>2.79</v>
      </c>
    </row>
    <row r="10021" spans="2:2" x14ac:dyDescent="0.3">
      <c r="B10021">
        <v>2.8</v>
      </c>
    </row>
    <row r="10022" spans="2:2" x14ac:dyDescent="0.3">
      <c r="B10022">
        <v>2.7800000000000002</v>
      </c>
    </row>
    <row r="10023" spans="2:2" x14ac:dyDescent="0.3">
      <c r="B10023">
        <v>2.8000000000000003</v>
      </c>
    </row>
    <row r="10024" spans="2:2" x14ac:dyDescent="0.3">
      <c r="B10024">
        <v>2.8000000000000003</v>
      </c>
    </row>
    <row r="10025" spans="2:2" x14ac:dyDescent="0.3">
      <c r="B10025">
        <v>2.8000000000000003</v>
      </c>
    </row>
    <row r="10026" spans="2:2" x14ac:dyDescent="0.3">
      <c r="B10026">
        <v>2.7900000000000005</v>
      </c>
    </row>
    <row r="10027" spans="2:2" x14ac:dyDescent="0.3">
      <c r="B10027">
        <v>2.8099999999999996</v>
      </c>
    </row>
    <row r="10028" spans="2:2" x14ac:dyDescent="0.3">
      <c r="B10028">
        <v>2.79</v>
      </c>
    </row>
    <row r="10029" spans="2:2" x14ac:dyDescent="0.3">
      <c r="B10029">
        <v>2.8</v>
      </c>
    </row>
    <row r="10030" spans="2:2" x14ac:dyDescent="0.3">
      <c r="B10030">
        <v>2.7800000000000002</v>
      </c>
    </row>
    <row r="10031" spans="2:2" x14ac:dyDescent="0.3">
      <c r="B10031">
        <v>2.79</v>
      </c>
    </row>
    <row r="10032" spans="2:2" x14ac:dyDescent="0.3">
      <c r="B10032">
        <v>2.7800000000000002</v>
      </c>
    </row>
    <row r="10033" spans="2:2" x14ac:dyDescent="0.3">
      <c r="B10033">
        <v>2.79</v>
      </c>
    </row>
    <row r="10034" spans="2:2" x14ac:dyDescent="0.3">
      <c r="B10034">
        <v>2.8099999999999996</v>
      </c>
    </row>
    <row r="10035" spans="2:2" x14ac:dyDescent="0.3">
      <c r="B10035">
        <v>2.8000000000000003</v>
      </c>
    </row>
    <row r="10036" spans="2:2" x14ac:dyDescent="0.3">
      <c r="B10036">
        <v>2.8000000000000003</v>
      </c>
    </row>
    <row r="10037" spans="2:2" x14ac:dyDescent="0.3">
      <c r="B10037">
        <v>2.8000000000000003</v>
      </c>
    </row>
    <row r="10038" spans="2:2" x14ac:dyDescent="0.3">
      <c r="B10038">
        <v>2.7900000000000005</v>
      </c>
    </row>
    <row r="10039" spans="2:2" x14ac:dyDescent="0.3">
      <c r="B10039">
        <v>2.8</v>
      </c>
    </row>
    <row r="10040" spans="2:2" x14ac:dyDescent="0.3">
      <c r="B10040">
        <v>2.8099999999999996</v>
      </c>
    </row>
    <row r="10041" spans="2:2" x14ac:dyDescent="0.3">
      <c r="B10041">
        <v>2.79</v>
      </c>
    </row>
    <row r="10042" spans="2:2" x14ac:dyDescent="0.3">
      <c r="B10042">
        <v>2.7800000000000002</v>
      </c>
    </row>
    <row r="10043" spans="2:2" x14ac:dyDescent="0.3">
      <c r="B10043">
        <v>2.81</v>
      </c>
    </row>
    <row r="10044" spans="2:2" x14ac:dyDescent="0.3">
      <c r="B10044">
        <v>2.81</v>
      </c>
    </row>
    <row r="10045" spans="2:2" x14ac:dyDescent="0.3">
      <c r="B10045">
        <v>2.82</v>
      </c>
    </row>
    <row r="10046" spans="2:2" x14ac:dyDescent="0.3">
      <c r="B10046">
        <v>2.81</v>
      </c>
    </row>
    <row r="10047" spans="2:2" x14ac:dyDescent="0.3">
      <c r="B10047">
        <v>2.8</v>
      </c>
    </row>
    <row r="10048" spans="2:2" x14ac:dyDescent="0.3">
      <c r="B10048">
        <v>2.79</v>
      </c>
    </row>
    <row r="10049" spans="2:2" x14ac:dyDescent="0.3">
      <c r="B10049">
        <v>2.79</v>
      </c>
    </row>
    <row r="10050" spans="2:2" x14ac:dyDescent="0.3">
      <c r="B10050">
        <v>2.7800000000000002</v>
      </c>
    </row>
    <row r="10051" spans="2:2" x14ac:dyDescent="0.3">
      <c r="B10051">
        <v>2.79</v>
      </c>
    </row>
    <row r="10052" spans="2:2" x14ac:dyDescent="0.3">
      <c r="B10052">
        <v>2.7800000000000002</v>
      </c>
    </row>
    <row r="10053" spans="2:2" x14ac:dyDescent="0.3">
      <c r="B10053">
        <v>2.81</v>
      </c>
    </row>
    <row r="10054" spans="2:2" x14ac:dyDescent="0.3">
      <c r="B10054">
        <v>2.8000000000000003</v>
      </c>
    </row>
    <row r="10055" spans="2:2" x14ac:dyDescent="0.3">
      <c r="B10055">
        <v>2.8</v>
      </c>
    </row>
    <row r="10056" spans="2:2" x14ac:dyDescent="0.3">
      <c r="B10056">
        <v>2.79</v>
      </c>
    </row>
    <row r="10057" spans="2:2" x14ac:dyDescent="0.3">
      <c r="B10057">
        <v>2.81</v>
      </c>
    </row>
    <row r="10058" spans="2:2" x14ac:dyDescent="0.3">
      <c r="B10058">
        <v>2.82</v>
      </c>
    </row>
    <row r="10059" spans="2:2" x14ac:dyDescent="0.3">
      <c r="B10059">
        <v>2.79</v>
      </c>
    </row>
    <row r="10060" spans="2:2" x14ac:dyDescent="0.3">
      <c r="B10060">
        <v>2.79</v>
      </c>
    </row>
    <row r="10061" spans="2:2" x14ac:dyDescent="0.3">
      <c r="B10061">
        <v>2.79</v>
      </c>
    </row>
    <row r="10062" spans="2:2" x14ac:dyDescent="0.3">
      <c r="B10062">
        <v>2.7800000000000002</v>
      </c>
    </row>
    <row r="10063" spans="2:2" x14ac:dyDescent="0.3">
      <c r="B10063">
        <v>2.79</v>
      </c>
    </row>
    <row r="10064" spans="2:2" x14ac:dyDescent="0.3">
      <c r="B10064">
        <v>2.7800000000000002</v>
      </c>
    </row>
    <row r="10065" spans="2:2" x14ac:dyDescent="0.3">
      <c r="B10065">
        <v>2.8</v>
      </c>
    </row>
    <row r="10066" spans="2:2" x14ac:dyDescent="0.3">
      <c r="B10066">
        <v>2.8099999999999996</v>
      </c>
    </row>
    <row r="10067" spans="2:2" x14ac:dyDescent="0.3">
      <c r="B10067">
        <v>2.81</v>
      </c>
    </row>
    <row r="10068" spans="2:2" x14ac:dyDescent="0.3">
      <c r="B10068">
        <v>2.8000000000000003</v>
      </c>
    </row>
    <row r="10069" spans="2:2" x14ac:dyDescent="0.3">
      <c r="B10069">
        <v>2.79</v>
      </c>
    </row>
    <row r="10070" spans="2:2" x14ac:dyDescent="0.3">
      <c r="B10070">
        <v>2.79</v>
      </c>
    </row>
    <row r="10071" spans="2:2" x14ac:dyDescent="0.3">
      <c r="B10071">
        <v>2.79</v>
      </c>
    </row>
    <row r="10072" spans="2:2" x14ac:dyDescent="0.3">
      <c r="B10072">
        <v>2.7800000000000002</v>
      </c>
    </row>
    <row r="10073" spans="2:2" x14ac:dyDescent="0.3">
      <c r="B10073">
        <v>2.79</v>
      </c>
    </row>
    <row r="10074" spans="2:2" x14ac:dyDescent="0.3">
      <c r="B10074">
        <v>2.7800000000000002</v>
      </c>
    </row>
    <row r="10075" spans="2:2" x14ac:dyDescent="0.3">
      <c r="B10075">
        <v>2.8</v>
      </c>
    </row>
    <row r="10076" spans="2:2" x14ac:dyDescent="0.3">
      <c r="B10076">
        <v>2.8</v>
      </c>
    </row>
    <row r="10077" spans="2:2" x14ac:dyDescent="0.3">
      <c r="B10077">
        <v>2.79</v>
      </c>
    </row>
    <row r="10078" spans="2:2" x14ac:dyDescent="0.3">
      <c r="B10078">
        <v>2.7800000000000002</v>
      </c>
    </row>
    <row r="10079" spans="2:2" x14ac:dyDescent="0.3">
      <c r="B10079">
        <v>2.78</v>
      </c>
    </row>
    <row r="10080" spans="2:2" x14ac:dyDescent="0.3">
      <c r="B10080">
        <v>2.77</v>
      </c>
    </row>
    <row r="10081" spans="2:2" x14ac:dyDescent="0.3">
      <c r="B10081">
        <v>2.78</v>
      </c>
    </row>
    <row r="10082" spans="2:2" x14ac:dyDescent="0.3">
      <c r="B10082">
        <v>2.7899999999999996</v>
      </c>
    </row>
    <row r="10083" spans="2:2" x14ac:dyDescent="0.3">
      <c r="B10083">
        <v>2.79</v>
      </c>
    </row>
    <row r="10084" spans="2:2" x14ac:dyDescent="0.3">
      <c r="B10084">
        <v>2.7800000000000002</v>
      </c>
    </row>
    <row r="10085" spans="2:2" x14ac:dyDescent="0.3">
      <c r="B10085">
        <v>2.8</v>
      </c>
    </row>
    <row r="10086" spans="2:2" x14ac:dyDescent="0.3">
      <c r="B10086">
        <v>2.8</v>
      </c>
    </row>
    <row r="10087" spans="2:2" x14ac:dyDescent="0.3">
      <c r="B10087">
        <v>2.78</v>
      </c>
    </row>
    <row r="10088" spans="2:2" x14ac:dyDescent="0.3">
      <c r="B10088">
        <v>2.77</v>
      </c>
    </row>
    <row r="10089" spans="2:2" x14ac:dyDescent="0.3">
      <c r="B10089">
        <v>2.78</v>
      </c>
    </row>
    <row r="10090" spans="2:2" x14ac:dyDescent="0.3">
      <c r="B10090">
        <v>2.77</v>
      </c>
    </row>
    <row r="10091" spans="2:2" x14ac:dyDescent="0.3">
      <c r="B10091">
        <v>2.78</v>
      </c>
    </row>
    <row r="10092" spans="2:2" x14ac:dyDescent="0.3">
      <c r="B10092">
        <v>2.77</v>
      </c>
    </row>
    <row r="10093" spans="2:2" x14ac:dyDescent="0.3">
      <c r="B10093">
        <v>2.8</v>
      </c>
    </row>
    <row r="10094" spans="2:2" x14ac:dyDescent="0.3">
      <c r="B10094">
        <v>2.79</v>
      </c>
    </row>
    <row r="10095" spans="2:2" x14ac:dyDescent="0.3">
      <c r="B10095">
        <v>2.8</v>
      </c>
    </row>
    <row r="10096" spans="2:2" x14ac:dyDescent="0.3">
      <c r="B10096">
        <v>2.8099999999999996</v>
      </c>
    </row>
    <row r="10097" spans="2:2" x14ac:dyDescent="0.3">
      <c r="B10097">
        <v>2.79</v>
      </c>
    </row>
    <row r="10098" spans="2:2" x14ac:dyDescent="0.3">
      <c r="B10098">
        <v>2.7800000000000002</v>
      </c>
    </row>
    <row r="10099" spans="2:2" x14ac:dyDescent="0.3">
      <c r="B10099">
        <v>2.79</v>
      </c>
    </row>
    <row r="10100" spans="2:2" x14ac:dyDescent="0.3">
      <c r="B10100">
        <v>2.79</v>
      </c>
    </row>
    <row r="10101" spans="2:2" x14ac:dyDescent="0.3">
      <c r="B10101">
        <v>2.78</v>
      </c>
    </row>
    <row r="10102" spans="2:2" x14ac:dyDescent="0.3">
      <c r="B10102">
        <v>2.77</v>
      </c>
    </row>
    <row r="10103" spans="2:2" x14ac:dyDescent="0.3">
      <c r="B10103">
        <v>2.79</v>
      </c>
    </row>
    <row r="10104" spans="2:2" x14ac:dyDescent="0.3">
      <c r="B10104">
        <v>2.7800000000000002</v>
      </c>
    </row>
    <row r="10105" spans="2:2" x14ac:dyDescent="0.3">
      <c r="B10105">
        <v>2.79</v>
      </c>
    </row>
    <row r="10106" spans="2:2" x14ac:dyDescent="0.3">
      <c r="B10106">
        <v>2.79</v>
      </c>
    </row>
    <row r="10107" spans="2:2" x14ac:dyDescent="0.3">
      <c r="B10107">
        <v>2.79</v>
      </c>
    </row>
    <row r="10108" spans="2:2" x14ac:dyDescent="0.3">
      <c r="B10108">
        <v>2.7800000000000002</v>
      </c>
    </row>
    <row r="10109" spans="2:2" x14ac:dyDescent="0.3">
      <c r="B10109">
        <v>2.77</v>
      </c>
    </row>
    <row r="10110" spans="2:2" x14ac:dyDescent="0.3">
      <c r="B10110">
        <v>2.7600000000000002</v>
      </c>
    </row>
    <row r="10111" spans="2:2" x14ac:dyDescent="0.3">
      <c r="B10111">
        <v>2.78</v>
      </c>
    </row>
    <row r="10112" spans="2:2" x14ac:dyDescent="0.3">
      <c r="B10112">
        <v>2.7899999999999996</v>
      </c>
    </row>
    <row r="10113" spans="2:2" x14ac:dyDescent="0.3">
      <c r="B10113">
        <v>2.78</v>
      </c>
    </row>
    <row r="10114" spans="2:2" x14ac:dyDescent="0.3">
      <c r="B10114">
        <v>2.77</v>
      </c>
    </row>
    <row r="10115" spans="2:2" x14ac:dyDescent="0.3">
      <c r="B10115">
        <v>2.79</v>
      </c>
    </row>
    <row r="10116" spans="2:2" x14ac:dyDescent="0.3">
      <c r="B10116">
        <v>2.79</v>
      </c>
    </row>
    <row r="10117" spans="2:2" x14ac:dyDescent="0.3">
      <c r="B10117">
        <v>2.8</v>
      </c>
    </row>
    <row r="10118" spans="2:2" x14ac:dyDescent="0.3">
      <c r="B10118">
        <v>2.79</v>
      </c>
    </row>
    <row r="10119" spans="2:2" x14ac:dyDescent="0.3">
      <c r="B10119">
        <v>2.79</v>
      </c>
    </row>
    <row r="10120" spans="2:2" x14ac:dyDescent="0.3">
      <c r="B10120">
        <v>2.7800000000000002</v>
      </c>
    </row>
    <row r="10121" spans="2:2" x14ac:dyDescent="0.3">
      <c r="B10121">
        <v>2.77</v>
      </c>
    </row>
    <row r="10122" spans="2:2" x14ac:dyDescent="0.3">
      <c r="B10122">
        <v>2.7600000000000002</v>
      </c>
    </row>
    <row r="10123" spans="2:2" x14ac:dyDescent="0.3">
      <c r="B10123">
        <v>2.78</v>
      </c>
    </row>
    <row r="10124" spans="2:2" x14ac:dyDescent="0.3">
      <c r="B10124">
        <v>2.77</v>
      </c>
    </row>
    <row r="10125" spans="2:2" x14ac:dyDescent="0.3">
      <c r="B10125">
        <v>2.79</v>
      </c>
    </row>
    <row r="10126" spans="2:2" x14ac:dyDescent="0.3">
      <c r="B10126">
        <v>2.7800000000000002</v>
      </c>
    </row>
    <row r="10127" spans="2:2" x14ac:dyDescent="0.3">
      <c r="B10127">
        <v>2.8</v>
      </c>
    </row>
    <row r="10128" spans="2:2" x14ac:dyDescent="0.3">
      <c r="B10128">
        <v>2.79</v>
      </c>
    </row>
    <row r="10129" spans="2:2" x14ac:dyDescent="0.3">
      <c r="B10129">
        <v>2.8</v>
      </c>
    </row>
    <row r="10130" spans="2:2" x14ac:dyDescent="0.3">
      <c r="B10130">
        <v>2.79</v>
      </c>
    </row>
    <row r="10131" spans="2:2" x14ac:dyDescent="0.3">
      <c r="B10131">
        <v>2.78</v>
      </c>
    </row>
    <row r="10132" spans="2:2" x14ac:dyDescent="0.3">
      <c r="B10132">
        <v>2.7899999999999996</v>
      </c>
    </row>
    <row r="10133" spans="2:2" x14ac:dyDescent="0.3">
      <c r="B10133">
        <v>2.78</v>
      </c>
    </row>
    <row r="10134" spans="2:2" x14ac:dyDescent="0.3">
      <c r="B10134">
        <v>2.78</v>
      </c>
    </row>
    <row r="10135" spans="2:2" x14ac:dyDescent="0.3">
      <c r="B10135">
        <v>2.78</v>
      </c>
    </row>
    <row r="10136" spans="2:2" x14ac:dyDescent="0.3">
      <c r="B10136">
        <v>2.77</v>
      </c>
    </row>
    <row r="10137" spans="2:2" x14ac:dyDescent="0.3">
      <c r="B10137">
        <v>2.8</v>
      </c>
    </row>
    <row r="10138" spans="2:2" x14ac:dyDescent="0.3">
      <c r="B10138">
        <v>2.79</v>
      </c>
    </row>
    <row r="10139" spans="2:2" x14ac:dyDescent="0.3">
      <c r="B10139">
        <v>2.8</v>
      </c>
    </row>
    <row r="10140" spans="2:2" x14ac:dyDescent="0.3">
      <c r="B10140">
        <v>2.8099999999999996</v>
      </c>
    </row>
    <row r="10141" spans="2:2" x14ac:dyDescent="0.3">
      <c r="B10141">
        <v>2.78</v>
      </c>
    </row>
    <row r="10142" spans="2:2" x14ac:dyDescent="0.3">
      <c r="B10142">
        <v>2.77</v>
      </c>
    </row>
    <row r="10143" spans="2:2" x14ac:dyDescent="0.3">
      <c r="B10143">
        <v>2.78</v>
      </c>
    </row>
    <row r="10144" spans="2:2" x14ac:dyDescent="0.3">
      <c r="B10144">
        <v>2.78</v>
      </c>
    </row>
    <row r="10145" spans="2:2" x14ac:dyDescent="0.3">
      <c r="B10145">
        <v>2.78</v>
      </c>
    </row>
    <row r="10146" spans="2:2" x14ac:dyDescent="0.3">
      <c r="B10146">
        <v>2.77</v>
      </c>
    </row>
    <row r="10147" spans="2:2" x14ac:dyDescent="0.3">
      <c r="B10147">
        <v>2.79</v>
      </c>
    </row>
    <row r="10148" spans="2:2" x14ac:dyDescent="0.3">
      <c r="B10148">
        <v>2.7800000000000002</v>
      </c>
    </row>
    <row r="10149" spans="2:2" x14ac:dyDescent="0.3">
      <c r="B10149">
        <v>2.79</v>
      </c>
    </row>
    <row r="10150" spans="2:2" x14ac:dyDescent="0.3">
      <c r="B10150">
        <v>2.79</v>
      </c>
    </row>
    <row r="10151" spans="2:2" x14ac:dyDescent="0.3">
      <c r="B10151">
        <v>2.79</v>
      </c>
    </row>
    <row r="10152" spans="2:2" x14ac:dyDescent="0.3">
      <c r="B10152">
        <v>2.7800000000000002</v>
      </c>
    </row>
    <row r="10153" spans="2:2" x14ac:dyDescent="0.3">
      <c r="B10153">
        <v>2.78</v>
      </c>
    </row>
    <row r="10154" spans="2:2" x14ac:dyDescent="0.3">
      <c r="B10154">
        <v>2.77</v>
      </c>
    </row>
    <row r="10155" spans="2:2" x14ac:dyDescent="0.3">
      <c r="B10155">
        <v>2.78</v>
      </c>
    </row>
    <row r="10156" spans="2:2" x14ac:dyDescent="0.3">
      <c r="B10156">
        <v>2.7899999999999996</v>
      </c>
    </row>
    <row r="10157" spans="2:2" x14ac:dyDescent="0.3">
      <c r="B10157">
        <v>2.78</v>
      </c>
    </row>
    <row r="10158" spans="2:2" x14ac:dyDescent="0.3">
      <c r="B10158">
        <v>2.77</v>
      </c>
    </row>
    <row r="10159" spans="2:2" x14ac:dyDescent="0.3">
      <c r="B10159">
        <v>2.79</v>
      </c>
    </row>
    <row r="10160" spans="2:2" x14ac:dyDescent="0.3">
      <c r="B10160">
        <v>2.79</v>
      </c>
    </row>
    <row r="10161" spans="2:2" x14ac:dyDescent="0.3">
      <c r="B10161">
        <v>2.8</v>
      </c>
    </row>
    <row r="10162" spans="2:2" x14ac:dyDescent="0.3">
      <c r="B10162">
        <v>2.79</v>
      </c>
    </row>
    <row r="10163" spans="2:2" x14ac:dyDescent="0.3">
      <c r="B10163">
        <v>2.79</v>
      </c>
    </row>
    <row r="10164" spans="2:2" x14ac:dyDescent="0.3">
      <c r="B10164">
        <v>2.7800000000000002</v>
      </c>
    </row>
    <row r="10165" spans="2:2" x14ac:dyDescent="0.3">
      <c r="B10165">
        <v>2.79</v>
      </c>
    </row>
    <row r="10166" spans="2:2" x14ac:dyDescent="0.3">
      <c r="B10166">
        <v>2.7800000000000002</v>
      </c>
    </row>
    <row r="10167" spans="2:2" x14ac:dyDescent="0.3">
      <c r="B10167">
        <v>2.79</v>
      </c>
    </row>
    <row r="10168" spans="2:2" x14ac:dyDescent="0.3">
      <c r="B10168">
        <v>2.79</v>
      </c>
    </row>
    <row r="10169" spans="2:2" x14ac:dyDescent="0.3">
      <c r="B10169">
        <v>2.8</v>
      </c>
    </row>
    <row r="10170" spans="2:2" x14ac:dyDescent="0.3">
      <c r="B10170">
        <v>2.79</v>
      </c>
    </row>
    <row r="10171" spans="2:2" x14ac:dyDescent="0.3">
      <c r="B10171">
        <v>2.81</v>
      </c>
    </row>
    <row r="10172" spans="2:2" x14ac:dyDescent="0.3">
      <c r="B10172">
        <v>2.8000000000000003</v>
      </c>
    </row>
    <row r="10173" spans="2:2" x14ac:dyDescent="0.3">
      <c r="B10173">
        <v>2.79</v>
      </c>
    </row>
    <row r="10174" spans="2:2" x14ac:dyDescent="0.3">
      <c r="B10174">
        <v>2.79</v>
      </c>
    </row>
    <row r="10175" spans="2:2" x14ac:dyDescent="0.3">
      <c r="B10175">
        <v>2.79</v>
      </c>
    </row>
    <row r="10176" spans="2:2" x14ac:dyDescent="0.3">
      <c r="B10176">
        <v>2.7800000000000002</v>
      </c>
    </row>
    <row r="10177" spans="2:2" x14ac:dyDescent="0.3">
      <c r="B10177">
        <v>2.78</v>
      </c>
    </row>
    <row r="10178" spans="2:2" x14ac:dyDescent="0.3">
      <c r="B10178">
        <v>2.77</v>
      </c>
    </row>
    <row r="10179" spans="2:2" x14ac:dyDescent="0.3">
      <c r="B10179">
        <v>2.8</v>
      </c>
    </row>
    <row r="10180" spans="2:2" x14ac:dyDescent="0.3">
      <c r="B10180">
        <v>2.8099999999999996</v>
      </c>
    </row>
    <row r="10181" spans="2:2" x14ac:dyDescent="0.3">
      <c r="B10181">
        <v>2.8</v>
      </c>
    </row>
    <row r="10182" spans="2:2" x14ac:dyDescent="0.3">
      <c r="B10182">
        <v>2.79</v>
      </c>
    </row>
    <row r="10183" spans="2:2" x14ac:dyDescent="0.3">
      <c r="B10183">
        <v>2.79</v>
      </c>
    </row>
    <row r="10184" spans="2:2" x14ac:dyDescent="0.3">
      <c r="B10184">
        <v>2.79</v>
      </c>
    </row>
    <row r="10185" spans="2:2" x14ac:dyDescent="0.3">
      <c r="B10185">
        <v>2.78</v>
      </c>
    </row>
    <row r="10186" spans="2:2" x14ac:dyDescent="0.3">
      <c r="B10186">
        <v>2.77</v>
      </c>
    </row>
    <row r="10187" spans="2:2" x14ac:dyDescent="0.3">
      <c r="B10187">
        <v>2.78</v>
      </c>
    </row>
    <row r="10188" spans="2:2" x14ac:dyDescent="0.3">
      <c r="B10188">
        <v>2.77</v>
      </c>
    </row>
    <row r="10189" spans="2:2" x14ac:dyDescent="0.3">
      <c r="B10189">
        <v>2.8</v>
      </c>
    </row>
    <row r="10190" spans="2:2" x14ac:dyDescent="0.3">
      <c r="B10190">
        <v>2.79</v>
      </c>
    </row>
    <row r="10191" spans="2:2" x14ac:dyDescent="0.3">
      <c r="B10191">
        <v>2.79</v>
      </c>
    </row>
    <row r="10192" spans="2:2" x14ac:dyDescent="0.3">
      <c r="B10192">
        <v>2.8</v>
      </c>
    </row>
    <row r="10193" spans="2:2" x14ac:dyDescent="0.3">
      <c r="B10193">
        <v>2.8</v>
      </c>
    </row>
    <row r="10194" spans="2:2" x14ac:dyDescent="0.3">
      <c r="B10194">
        <v>2.8</v>
      </c>
    </row>
    <row r="10195" spans="2:2" x14ac:dyDescent="0.3">
      <c r="B10195">
        <v>2.78</v>
      </c>
    </row>
    <row r="10196" spans="2:2" x14ac:dyDescent="0.3">
      <c r="B10196">
        <v>2.77</v>
      </c>
    </row>
    <row r="10197" spans="2:2" x14ac:dyDescent="0.3">
      <c r="B10197">
        <v>2.78</v>
      </c>
    </row>
    <row r="10198" spans="2:2" x14ac:dyDescent="0.3">
      <c r="B10198">
        <v>2.79</v>
      </c>
    </row>
    <row r="10199" spans="2:2" x14ac:dyDescent="0.3">
      <c r="B10199">
        <v>2.7899999999999996</v>
      </c>
    </row>
    <row r="10200" spans="2:2" x14ac:dyDescent="0.3">
      <c r="B10200">
        <v>2.7899999999999996</v>
      </c>
    </row>
    <row r="10201" spans="2:2" x14ac:dyDescent="0.3">
      <c r="B10201">
        <v>2.8</v>
      </c>
    </row>
    <row r="10202" spans="2:2" x14ac:dyDescent="0.3">
      <c r="B10202">
        <v>2.79</v>
      </c>
    </row>
    <row r="10203" spans="2:2" x14ac:dyDescent="0.3">
      <c r="B10203">
        <v>2.8099999999999996</v>
      </c>
    </row>
    <row r="10204" spans="2:2" x14ac:dyDescent="0.3">
      <c r="B10204">
        <v>2.8099999999999996</v>
      </c>
    </row>
    <row r="10205" spans="2:2" x14ac:dyDescent="0.3">
      <c r="B10205">
        <v>2.8</v>
      </c>
    </row>
    <row r="10206" spans="2:2" x14ac:dyDescent="0.3">
      <c r="B10206">
        <v>2.79</v>
      </c>
    </row>
    <row r="10207" spans="2:2" x14ac:dyDescent="0.3">
      <c r="B10207">
        <v>2.7899999999999996</v>
      </c>
    </row>
    <row r="10208" spans="2:2" x14ac:dyDescent="0.3">
      <c r="B10208">
        <v>2.78</v>
      </c>
    </row>
    <row r="10209" spans="2:2" x14ac:dyDescent="0.3">
      <c r="B10209">
        <v>2.7899999999999996</v>
      </c>
    </row>
    <row r="10210" spans="2:2" x14ac:dyDescent="0.3">
      <c r="B10210">
        <v>2.78</v>
      </c>
    </row>
    <row r="10211" spans="2:2" x14ac:dyDescent="0.3">
      <c r="B10211">
        <v>2.79</v>
      </c>
    </row>
    <row r="10212" spans="2:2" x14ac:dyDescent="0.3">
      <c r="B10212">
        <v>2.8</v>
      </c>
    </row>
    <row r="10213" spans="2:2" x14ac:dyDescent="0.3">
      <c r="B10213">
        <v>2.7800000000000002</v>
      </c>
    </row>
    <row r="10214" spans="2:2" x14ac:dyDescent="0.3">
      <c r="B10214">
        <v>2.8</v>
      </c>
    </row>
    <row r="10215" spans="2:2" x14ac:dyDescent="0.3">
      <c r="B10215">
        <v>2.8</v>
      </c>
    </row>
    <row r="10216" spans="2:2" x14ac:dyDescent="0.3">
      <c r="B10216">
        <v>2.79</v>
      </c>
    </row>
    <row r="10217" spans="2:2" x14ac:dyDescent="0.3">
      <c r="B10217">
        <v>2.77</v>
      </c>
    </row>
    <row r="10218" spans="2:2" x14ac:dyDescent="0.3">
      <c r="B10218">
        <v>2.7600000000000002</v>
      </c>
    </row>
    <row r="10219" spans="2:2" x14ac:dyDescent="0.3">
      <c r="B10219">
        <v>2.7899999999999996</v>
      </c>
    </row>
    <row r="10220" spans="2:2" x14ac:dyDescent="0.3">
      <c r="B10220">
        <v>2.7999999999999994</v>
      </c>
    </row>
    <row r="10221" spans="2:2" x14ac:dyDescent="0.3">
      <c r="B10221">
        <v>2.7899999999999996</v>
      </c>
    </row>
    <row r="10222" spans="2:2" x14ac:dyDescent="0.3">
      <c r="B10222">
        <v>2.78</v>
      </c>
    </row>
    <row r="10223" spans="2:2" x14ac:dyDescent="0.3">
      <c r="B10223">
        <v>2.8099999999999996</v>
      </c>
    </row>
    <row r="10224" spans="2:2" x14ac:dyDescent="0.3">
      <c r="B10224">
        <v>2.8099999999999996</v>
      </c>
    </row>
    <row r="10225" spans="2:2" x14ac:dyDescent="0.3">
      <c r="B10225">
        <v>2.8</v>
      </c>
    </row>
    <row r="10226" spans="2:2" x14ac:dyDescent="0.3">
      <c r="B10226">
        <v>2.79</v>
      </c>
    </row>
    <row r="10227" spans="2:2" x14ac:dyDescent="0.3">
      <c r="B10227">
        <v>2.7899999999999996</v>
      </c>
    </row>
    <row r="10228" spans="2:2" x14ac:dyDescent="0.3">
      <c r="B10228">
        <v>2.7600000000000002</v>
      </c>
    </row>
    <row r="10229" spans="2:2" x14ac:dyDescent="0.3">
      <c r="B10229">
        <v>2.77</v>
      </c>
    </row>
    <row r="10230" spans="2:2" x14ac:dyDescent="0.3">
      <c r="B10230">
        <v>2.78</v>
      </c>
    </row>
    <row r="10231" spans="2:2" x14ac:dyDescent="0.3">
      <c r="B10231">
        <v>2.7899999999999996</v>
      </c>
    </row>
    <row r="10232" spans="2:2" x14ac:dyDescent="0.3">
      <c r="B10232">
        <v>2.78</v>
      </c>
    </row>
    <row r="10233" spans="2:2" x14ac:dyDescent="0.3">
      <c r="B10233">
        <v>2.7800000000000002</v>
      </c>
    </row>
    <row r="10234" spans="2:2" x14ac:dyDescent="0.3">
      <c r="B10234">
        <v>2.79</v>
      </c>
    </row>
    <row r="10235" spans="2:2" x14ac:dyDescent="0.3">
      <c r="B10235">
        <v>2.7800000000000002</v>
      </c>
    </row>
    <row r="10236" spans="2:2" x14ac:dyDescent="0.3">
      <c r="B10236">
        <v>2.79</v>
      </c>
    </row>
    <row r="10237" spans="2:2" x14ac:dyDescent="0.3">
      <c r="B10237">
        <v>2.7800000000000002</v>
      </c>
    </row>
    <row r="10238" spans="2:2" x14ac:dyDescent="0.3">
      <c r="B10238">
        <v>2.79</v>
      </c>
    </row>
    <row r="10239" spans="2:2" x14ac:dyDescent="0.3">
      <c r="B10239">
        <v>2.78</v>
      </c>
    </row>
    <row r="10240" spans="2:2" x14ac:dyDescent="0.3">
      <c r="B10240">
        <v>2.77</v>
      </c>
    </row>
    <row r="10241" spans="2:2" x14ac:dyDescent="0.3">
      <c r="B10241">
        <v>2.78</v>
      </c>
    </row>
    <row r="10242" spans="2:2" x14ac:dyDescent="0.3">
      <c r="B10242">
        <v>2.77</v>
      </c>
    </row>
    <row r="10243" spans="2:2" x14ac:dyDescent="0.3">
      <c r="B10243">
        <v>2.79</v>
      </c>
    </row>
    <row r="10244" spans="2:2" x14ac:dyDescent="0.3">
      <c r="B10244">
        <v>2.8</v>
      </c>
    </row>
    <row r="10245" spans="2:2" x14ac:dyDescent="0.3">
      <c r="B10245">
        <v>2.79</v>
      </c>
    </row>
    <row r="10246" spans="2:2" x14ac:dyDescent="0.3">
      <c r="B10246">
        <v>2.7800000000000002</v>
      </c>
    </row>
    <row r="10247" spans="2:2" x14ac:dyDescent="0.3">
      <c r="B10247">
        <v>2.79</v>
      </c>
    </row>
    <row r="10248" spans="2:2" x14ac:dyDescent="0.3">
      <c r="B10248">
        <v>2.79</v>
      </c>
    </row>
    <row r="10249" spans="2:2" x14ac:dyDescent="0.3">
      <c r="B10249">
        <v>2.77</v>
      </c>
    </row>
    <row r="10250" spans="2:2" x14ac:dyDescent="0.3">
      <c r="B10250">
        <v>2.7600000000000002</v>
      </c>
    </row>
    <row r="10251" spans="2:2" x14ac:dyDescent="0.3">
      <c r="B10251">
        <v>2.77</v>
      </c>
    </row>
    <row r="10252" spans="2:2" x14ac:dyDescent="0.3">
      <c r="B10252">
        <v>2.7600000000000002</v>
      </c>
    </row>
    <row r="10253" spans="2:2" x14ac:dyDescent="0.3">
      <c r="B10253">
        <v>2.77</v>
      </c>
    </row>
    <row r="10254" spans="2:2" x14ac:dyDescent="0.3">
      <c r="B10254">
        <v>2.77</v>
      </c>
    </row>
    <row r="10255" spans="2:2" x14ac:dyDescent="0.3">
      <c r="B10255">
        <v>2.78</v>
      </c>
    </row>
    <row r="10256" spans="2:2" x14ac:dyDescent="0.3">
      <c r="B10256">
        <v>2.77</v>
      </c>
    </row>
    <row r="10257" spans="2:2" x14ac:dyDescent="0.3">
      <c r="B10257">
        <v>2.79</v>
      </c>
    </row>
    <row r="10258" spans="2:2" x14ac:dyDescent="0.3">
      <c r="B10258">
        <v>2.7800000000000002</v>
      </c>
    </row>
    <row r="10259" spans="2:2" x14ac:dyDescent="0.3">
      <c r="B10259">
        <v>2.77</v>
      </c>
    </row>
    <row r="10260" spans="2:2" x14ac:dyDescent="0.3">
      <c r="B10260">
        <v>2.78</v>
      </c>
    </row>
    <row r="10261" spans="2:2" x14ac:dyDescent="0.3">
      <c r="B10261">
        <v>2.78</v>
      </c>
    </row>
    <row r="10262" spans="2:2" x14ac:dyDescent="0.3">
      <c r="B10262">
        <v>2.77</v>
      </c>
    </row>
    <row r="10263" spans="2:2" x14ac:dyDescent="0.3">
      <c r="B10263">
        <v>2.77</v>
      </c>
    </row>
    <row r="10264" spans="2:2" x14ac:dyDescent="0.3">
      <c r="B10264">
        <v>2.77</v>
      </c>
    </row>
    <row r="10265" spans="2:2" x14ac:dyDescent="0.3">
      <c r="B10265">
        <v>2.79</v>
      </c>
    </row>
    <row r="10266" spans="2:2" x14ac:dyDescent="0.3">
      <c r="B10266">
        <v>2.7800000000000002</v>
      </c>
    </row>
    <row r="10267" spans="2:2" x14ac:dyDescent="0.3">
      <c r="B10267">
        <v>2.79</v>
      </c>
    </row>
    <row r="10268" spans="2:2" x14ac:dyDescent="0.3">
      <c r="B10268">
        <v>2.7800000000000002</v>
      </c>
    </row>
    <row r="10269" spans="2:2" x14ac:dyDescent="0.3">
      <c r="B10269">
        <v>2.79</v>
      </c>
    </row>
    <row r="10270" spans="2:2" x14ac:dyDescent="0.3">
      <c r="B10270">
        <v>2.7800000000000002</v>
      </c>
    </row>
    <row r="10271" spans="2:2" x14ac:dyDescent="0.3">
      <c r="B10271">
        <v>2.77</v>
      </c>
    </row>
    <row r="10272" spans="2:2" x14ac:dyDescent="0.3">
      <c r="B10272">
        <v>2.7600000000000002</v>
      </c>
    </row>
    <row r="10273" spans="2:2" x14ac:dyDescent="0.3">
      <c r="B10273">
        <v>2.77</v>
      </c>
    </row>
    <row r="10274" spans="2:2" x14ac:dyDescent="0.3">
      <c r="B10274">
        <v>2.76</v>
      </c>
    </row>
    <row r="10275" spans="2:2" x14ac:dyDescent="0.3">
      <c r="B10275">
        <v>2.75</v>
      </c>
    </row>
    <row r="10276" spans="2:2" x14ac:dyDescent="0.3">
      <c r="B10276">
        <v>2.74</v>
      </c>
    </row>
    <row r="10277" spans="2:2" x14ac:dyDescent="0.3">
      <c r="B10277">
        <v>2.75</v>
      </c>
    </row>
    <row r="10278" spans="2:2" x14ac:dyDescent="0.3">
      <c r="B10278">
        <v>2.73</v>
      </c>
    </row>
    <row r="10279" spans="2:2" x14ac:dyDescent="0.3">
      <c r="B10279">
        <v>2.73</v>
      </c>
    </row>
    <row r="10280" spans="2:2" x14ac:dyDescent="0.3">
      <c r="B10280">
        <v>2.75</v>
      </c>
    </row>
    <row r="10281" spans="2:2" x14ac:dyDescent="0.3">
      <c r="B10281">
        <v>2.72</v>
      </c>
    </row>
    <row r="10282" spans="2:2" x14ac:dyDescent="0.3">
      <c r="B10282">
        <v>2.71</v>
      </c>
    </row>
    <row r="10283" spans="2:2" x14ac:dyDescent="0.3">
      <c r="B10283">
        <v>2.73</v>
      </c>
    </row>
    <row r="10284" spans="2:2" x14ac:dyDescent="0.3">
      <c r="B10284">
        <v>2.69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0DB2C-4F57-481B-8E90-2DDF6764EE89}">
  <dimension ref="A1:N1489"/>
  <sheetViews>
    <sheetView workbookViewId="0">
      <selection activeCell="T12" sqref="T12"/>
    </sheetView>
  </sheetViews>
  <sheetFormatPr defaultRowHeight="14.4" x14ac:dyDescent="0.3"/>
  <sheetData>
    <row r="1" spans="1:14" x14ac:dyDescent="0.3">
      <c r="A1">
        <v>3.43</v>
      </c>
      <c r="D1">
        <v>3.57</v>
      </c>
      <c r="E1">
        <f>D1+G1</f>
        <v>3.57</v>
      </c>
      <c r="M1">
        <v>3.43</v>
      </c>
      <c r="N1">
        <v>3.57</v>
      </c>
    </row>
    <row r="2" spans="1:14" x14ac:dyDescent="0.3">
      <c r="A2">
        <v>3.61</v>
      </c>
      <c r="D2">
        <v>3.59</v>
      </c>
      <c r="E2">
        <f t="shared" ref="E2:E65" si="0">D2+G2</f>
        <v>3.59</v>
      </c>
      <c r="M2">
        <v>3.61</v>
      </c>
      <c r="N2">
        <v>3.59</v>
      </c>
    </row>
    <row r="3" spans="1:14" x14ac:dyDescent="0.3">
      <c r="A3">
        <v>3.6</v>
      </c>
      <c r="D3">
        <v>3.56</v>
      </c>
      <c r="E3">
        <f t="shared" si="0"/>
        <v>3.56</v>
      </c>
      <c r="M3">
        <v>3.6</v>
      </c>
      <c r="N3">
        <v>3.56</v>
      </c>
    </row>
    <row r="4" spans="1:14" x14ac:dyDescent="0.3">
      <c r="A4">
        <v>3.6</v>
      </c>
      <c r="D4">
        <v>3.58</v>
      </c>
      <c r="E4">
        <f t="shared" si="0"/>
        <v>3.58</v>
      </c>
      <c r="M4">
        <v>3.6</v>
      </c>
      <c r="N4">
        <v>3.58</v>
      </c>
    </row>
    <row r="5" spans="1:14" x14ac:dyDescent="0.3">
      <c r="A5">
        <v>3.59</v>
      </c>
      <c r="D5">
        <v>3.59</v>
      </c>
      <c r="E5">
        <f t="shared" si="0"/>
        <v>3.59</v>
      </c>
      <c r="M5">
        <v>3.59</v>
      </c>
      <c r="N5">
        <v>3.59</v>
      </c>
    </row>
    <row r="6" spans="1:14" x14ac:dyDescent="0.3">
      <c r="A6">
        <v>3.59</v>
      </c>
      <c r="D6">
        <v>3.59</v>
      </c>
      <c r="E6">
        <f t="shared" si="0"/>
        <v>3.59</v>
      </c>
      <c r="M6">
        <v>3.59</v>
      </c>
      <c r="N6">
        <v>3.59</v>
      </c>
    </row>
    <row r="7" spans="1:14" x14ac:dyDescent="0.3">
      <c r="A7">
        <v>3.53</v>
      </c>
      <c r="D7">
        <v>3.55</v>
      </c>
      <c r="E7">
        <f t="shared" si="0"/>
        <v>3.55</v>
      </c>
      <c r="M7">
        <v>3.53</v>
      </c>
      <c r="N7">
        <v>3.55</v>
      </c>
    </row>
    <row r="8" spans="1:14" x14ac:dyDescent="0.3">
      <c r="A8">
        <v>3.57</v>
      </c>
      <c r="D8">
        <v>3.57</v>
      </c>
      <c r="E8">
        <f t="shared" si="0"/>
        <v>3.57</v>
      </c>
      <c r="M8">
        <v>3.57</v>
      </c>
      <c r="N8">
        <v>3.57</v>
      </c>
    </row>
    <row r="9" spans="1:14" x14ac:dyDescent="0.3">
      <c r="A9">
        <v>3.53</v>
      </c>
      <c r="D9">
        <v>3.56</v>
      </c>
      <c r="E9">
        <f t="shared" si="0"/>
        <v>3.56</v>
      </c>
      <c r="M9">
        <v>3.53</v>
      </c>
      <c r="N9">
        <v>3.56</v>
      </c>
    </row>
    <row r="10" spans="1:14" x14ac:dyDescent="0.3">
      <c r="A10">
        <v>3.56</v>
      </c>
      <c r="D10">
        <v>3.56</v>
      </c>
      <c r="E10">
        <f t="shared" si="0"/>
        <v>3.56</v>
      </c>
      <c r="M10">
        <v>3.56</v>
      </c>
      <c r="N10">
        <v>3.56</v>
      </c>
    </row>
    <row r="11" spans="1:14" x14ac:dyDescent="0.3">
      <c r="A11">
        <v>3.58</v>
      </c>
      <c r="D11">
        <v>3.58</v>
      </c>
      <c r="E11">
        <f t="shared" si="0"/>
        <v>3.58</v>
      </c>
      <c r="M11">
        <v>3.58</v>
      </c>
      <c r="N11">
        <v>3.58</v>
      </c>
    </row>
    <row r="12" spans="1:14" x14ac:dyDescent="0.3">
      <c r="A12">
        <v>3.57</v>
      </c>
      <c r="D12">
        <v>3.57</v>
      </c>
      <c r="E12">
        <f t="shared" si="0"/>
        <v>3.57</v>
      </c>
      <c r="M12">
        <v>3.57</v>
      </c>
      <c r="N12">
        <v>3.57</v>
      </c>
    </row>
    <row r="13" spans="1:14" x14ac:dyDescent="0.3">
      <c r="A13">
        <v>3.5</v>
      </c>
      <c r="D13">
        <v>3.56</v>
      </c>
      <c r="E13">
        <f t="shared" si="0"/>
        <v>3.56</v>
      </c>
      <c r="M13">
        <v>3.5</v>
      </c>
      <c r="N13">
        <v>3.56</v>
      </c>
    </row>
    <row r="14" spans="1:14" x14ac:dyDescent="0.3">
      <c r="A14">
        <v>3.57</v>
      </c>
      <c r="D14">
        <v>3.57</v>
      </c>
      <c r="E14">
        <f t="shared" si="0"/>
        <v>3.56</v>
      </c>
      <c r="G14">
        <v>-0.01</v>
      </c>
      <c r="M14">
        <v>3.57</v>
      </c>
      <c r="N14">
        <v>3.56</v>
      </c>
    </row>
    <row r="15" spans="1:14" x14ac:dyDescent="0.3">
      <c r="A15">
        <v>3.56</v>
      </c>
      <c r="D15">
        <v>3.56</v>
      </c>
      <c r="E15">
        <f t="shared" si="0"/>
        <v>3.5500000000000003</v>
      </c>
      <c r="G15">
        <v>-0.01</v>
      </c>
      <c r="M15">
        <v>3.56</v>
      </c>
      <c r="N15">
        <v>3.5500000000000003</v>
      </c>
    </row>
    <row r="16" spans="1:14" x14ac:dyDescent="0.3">
      <c r="A16">
        <v>3.56</v>
      </c>
      <c r="D16">
        <v>3.56</v>
      </c>
      <c r="E16">
        <f t="shared" si="0"/>
        <v>3.5500000000000003</v>
      </c>
      <c r="G16">
        <v>-0.01</v>
      </c>
      <c r="M16">
        <v>3.56</v>
      </c>
      <c r="N16">
        <v>3.5500000000000003</v>
      </c>
    </row>
    <row r="17" spans="1:14" x14ac:dyDescent="0.3">
      <c r="A17">
        <v>3.55</v>
      </c>
      <c r="D17">
        <v>3.55</v>
      </c>
      <c r="E17">
        <f t="shared" si="0"/>
        <v>3.55</v>
      </c>
      <c r="M17">
        <v>3.55</v>
      </c>
      <c r="N17">
        <v>3.55</v>
      </c>
    </row>
    <row r="18" spans="1:14" x14ac:dyDescent="0.3">
      <c r="A18">
        <v>3.55</v>
      </c>
      <c r="D18">
        <v>3.54</v>
      </c>
      <c r="E18">
        <f t="shared" si="0"/>
        <v>3.5300000000000002</v>
      </c>
      <c r="G18">
        <v>-0.01</v>
      </c>
      <c r="M18">
        <v>3.55</v>
      </c>
      <c r="N18">
        <v>3.5300000000000002</v>
      </c>
    </row>
    <row r="19" spans="1:14" x14ac:dyDescent="0.3">
      <c r="A19">
        <v>3.53</v>
      </c>
      <c r="D19">
        <v>3.53</v>
      </c>
      <c r="E19">
        <f t="shared" si="0"/>
        <v>3.52</v>
      </c>
      <c r="G19">
        <v>-0.01</v>
      </c>
      <c r="M19">
        <v>3.53</v>
      </c>
      <c r="N19">
        <v>3.52</v>
      </c>
    </row>
    <row r="20" spans="1:14" x14ac:dyDescent="0.3">
      <c r="A20">
        <v>3.5</v>
      </c>
      <c r="D20">
        <v>3.47</v>
      </c>
      <c r="E20">
        <f t="shared" si="0"/>
        <v>3.4600000000000004</v>
      </c>
      <c r="G20">
        <v>-0.01</v>
      </c>
      <c r="M20">
        <v>3.5</v>
      </c>
      <c r="N20">
        <v>3.4600000000000004</v>
      </c>
    </row>
    <row r="21" spans="1:14" x14ac:dyDescent="0.3">
      <c r="A21">
        <v>3.53</v>
      </c>
      <c r="D21">
        <v>3.53</v>
      </c>
      <c r="E21">
        <f t="shared" si="0"/>
        <v>3.52</v>
      </c>
      <c r="G21">
        <v>-0.01</v>
      </c>
      <c r="M21">
        <v>3.53</v>
      </c>
      <c r="N21">
        <v>3.52</v>
      </c>
    </row>
    <row r="22" spans="1:14" x14ac:dyDescent="0.3">
      <c r="A22">
        <v>3.54</v>
      </c>
      <c r="D22">
        <v>3.54</v>
      </c>
      <c r="E22">
        <f t="shared" si="0"/>
        <v>3.5300000000000002</v>
      </c>
      <c r="G22">
        <v>-0.01</v>
      </c>
      <c r="M22">
        <v>3.54</v>
      </c>
      <c r="N22">
        <v>3.5300000000000002</v>
      </c>
    </row>
    <row r="23" spans="1:14" x14ac:dyDescent="0.3">
      <c r="A23">
        <v>3.54</v>
      </c>
      <c r="D23">
        <v>3.54</v>
      </c>
      <c r="E23">
        <f t="shared" si="0"/>
        <v>3.54</v>
      </c>
      <c r="M23">
        <v>3.54</v>
      </c>
      <c r="N23">
        <v>3.54</v>
      </c>
    </row>
    <row r="24" spans="1:14" x14ac:dyDescent="0.3">
      <c r="A24">
        <v>3.52</v>
      </c>
      <c r="D24">
        <v>3.52</v>
      </c>
      <c r="E24">
        <f t="shared" si="0"/>
        <v>3.5100000000000002</v>
      </c>
      <c r="G24">
        <v>-0.01</v>
      </c>
      <c r="M24">
        <v>3.52</v>
      </c>
      <c r="N24">
        <v>3.5100000000000002</v>
      </c>
    </row>
    <row r="25" spans="1:14" x14ac:dyDescent="0.3">
      <c r="A25">
        <v>3.53</v>
      </c>
      <c r="D25">
        <v>3.47</v>
      </c>
      <c r="E25">
        <f t="shared" si="0"/>
        <v>3.4600000000000004</v>
      </c>
      <c r="G25">
        <v>-0.01</v>
      </c>
      <c r="M25">
        <v>3.53</v>
      </c>
      <c r="N25">
        <v>3.4600000000000004</v>
      </c>
    </row>
    <row r="26" spans="1:14" x14ac:dyDescent="0.3">
      <c r="A26">
        <v>3.53</v>
      </c>
      <c r="D26">
        <v>3.53</v>
      </c>
      <c r="E26">
        <f t="shared" si="0"/>
        <v>3.52</v>
      </c>
      <c r="G26">
        <v>-0.01</v>
      </c>
      <c r="M26">
        <v>3.53</v>
      </c>
      <c r="N26">
        <v>3.52</v>
      </c>
    </row>
    <row r="27" spans="1:14" x14ac:dyDescent="0.3">
      <c r="A27">
        <v>3.48</v>
      </c>
      <c r="D27">
        <v>3.48</v>
      </c>
      <c r="E27">
        <f t="shared" si="0"/>
        <v>3.47</v>
      </c>
      <c r="G27">
        <v>-0.01</v>
      </c>
      <c r="M27">
        <v>3.48</v>
      </c>
      <c r="N27">
        <v>3.47</v>
      </c>
    </row>
    <row r="28" spans="1:14" x14ac:dyDescent="0.3">
      <c r="A28">
        <v>3.51</v>
      </c>
      <c r="D28">
        <v>3.51</v>
      </c>
      <c r="E28">
        <f t="shared" si="0"/>
        <v>3.51</v>
      </c>
      <c r="M28">
        <v>3.51</v>
      </c>
      <c r="N28">
        <v>3.51</v>
      </c>
    </row>
    <row r="29" spans="1:14" x14ac:dyDescent="0.3">
      <c r="A29">
        <v>3.52</v>
      </c>
      <c r="D29">
        <v>3.52</v>
      </c>
      <c r="E29">
        <f>D29+G29</f>
        <v>3.5100000000000002</v>
      </c>
      <c r="G29">
        <v>-0.01</v>
      </c>
      <c r="M29">
        <v>3.52</v>
      </c>
      <c r="N29">
        <v>3.5100000000000002</v>
      </c>
    </row>
    <row r="30" spans="1:14" x14ac:dyDescent="0.3">
      <c r="A30">
        <v>3.5</v>
      </c>
      <c r="D30">
        <v>3.5</v>
      </c>
      <c r="E30">
        <f t="shared" si="0"/>
        <v>3.5</v>
      </c>
      <c r="M30">
        <v>3.5</v>
      </c>
      <c r="N30">
        <v>3.5</v>
      </c>
    </row>
    <row r="31" spans="1:14" x14ac:dyDescent="0.3">
      <c r="A31">
        <v>3.51</v>
      </c>
      <c r="D31">
        <v>3.51</v>
      </c>
      <c r="E31">
        <f t="shared" si="0"/>
        <v>3.5</v>
      </c>
      <c r="G31">
        <v>-0.01</v>
      </c>
      <c r="M31">
        <v>3.51</v>
      </c>
      <c r="N31">
        <v>3.5</v>
      </c>
    </row>
    <row r="32" spans="1:14" x14ac:dyDescent="0.3">
      <c r="A32">
        <v>3.52</v>
      </c>
      <c r="D32">
        <v>3.52</v>
      </c>
      <c r="E32">
        <f t="shared" si="0"/>
        <v>3.5100000000000002</v>
      </c>
      <c r="G32">
        <v>-0.01</v>
      </c>
      <c r="M32">
        <v>3.52</v>
      </c>
      <c r="N32">
        <v>3.5100000000000002</v>
      </c>
    </row>
    <row r="33" spans="1:14" x14ac:dyDescent="0.3">
      <c r="A33">
        <v>3.51</v>
      </c>
      <c r="D33">
        <v>3.51</v>
      </c>
      <c r="E33">
        <f t="shared" si="0"/>
        <v>3.5</v>
      </c>
      <c r="G33">
        <v>-0.01</v>
      </c>
      <c r="M33">
        <v>3.51</v>
      </c>
      <c r="N33">
        <v>3.5</v>
      </c>
    </row>
    <row r="34" spans="1:14" x14ac:dyDescent="0.3">
      <c r="A34">
        <v>3.52</v>
      </c>
      <c r="D34">
        <v>3.52</v>
      </c>
      <c r="E34">
        <f t="shared" si="0"/>
        <v>3.5100000000000002</v>
      </c>
      <c r="G34">
        <v>-0.01</v>
      </c>
      <c r="M34">
        <v>3.52</v>
      </c>
      <c r="N34">
        <v>3.5100000000000002</v>
      </c>
    </row>
    <row r="35" spans="1:14" x14ac:dyDescent="0.3">
      <c r="A35">
        <v>3.5</v>
      </c>
      <c r="D35">
        <v>3.5</v>
      </c>
      <c r="E35">
        <f t="shared" si="0"/>
        <v>3.5</v>
      </c>
      <c r="M35">
        <v>3.5</v>
      </c>
      <c r="N35">
        <v>3.5</v>
      </c>
    </row>
    <row r="36" spans="1:14" x14ac:dyDescent="0.3">
      <c r="A36">
        <v>3.51</v>
      </c>
      <c r="D36">
        <v>3.51</v>
      </c>
      <c r="E36">
        <f t="shared" si="0"/>
        <v>3.51</v>
      </c>
      <c r="M36">
        <v>3.51</v>
      </c>
      <c r="N36">
        <v>3.51</v>
      </c>
    </row>
    <row r="37" spans="1:14" x14ac:dyDescent="0.3">
      <c r="A37">
        <v>3.5</v>
      </c>
      <c r="D37">
        <v>3.5</v>
      </c>
      <c r="E37">
        <f t="shared" si="0"/>
        <v>3.49</v>
      </c>
      <c r="G37">
        <v>-0.01</v>
      </c>
      <c r="M37">
        <v>3.5</v>
      </c>
      <c r="N37">
        <v>3.49</v>
      </c>
    </row>
    <row r="38" spans="1:14" x14ac:dyDescent="0.3">
      <c r="A38">
        <v>3.5</v>
      </c>
      <c r="D38">
        <v>3.5</v>
      </c>
      <c r="E38">
        <f t="shared" si="0"/>
        <v>3.49</v>
      </c>
      <c r="G38">
        <v>-0.01</v>
      </c>
      <c r="M38">
        <v>3.5</v>
      </c>
      <c r="N38">
        <v>3.49</v>
      </c>
    </row>
    <row r="39" spans="1:14" x14ac:dyDescent="0.3">
      <c r="A39">
        <v>3.48</v>
      </c>
      <c r="D39">
        <v>3.48</v>
      </c>
      <c r="E39">
        <f t="shared" si="0"/>
        <v>3.47</v>
      </c>
      <c r="G39">
        <v>-0.01</v>
      </c>
      <c r="M39">
        <v>3.48</v>
      </c>
      <c r="N39">
        <v>3.47</v>
      </c>
    </row>
    <row r="40" spans="1:14" x14ac:dyDescent="0.3">
      <c r="A40">
        <v>3.47</v>
      </c>
      <c r="D40">
        <v>3.47</v>
      </c>
      <c r="E40">
        <f t="shared" si="0"/>
        <v>3.4600000000000004</v>
      </c>
      <c r="G40">
        <v>-0.01</v>
      </c>
      <c r="M40">
        <v>3.47</v>
      </c>
      <c r="N40">
        <v>3.4600000000000004</v>
      </c>
    </row>
    <row r="41" spans="1:14" x14ac:dyDescent="0.3">
      <c r="A41">
        <v>3.48</v>
      </c>
      <c r="D41">
        <v>3.48</v>
      </c>
      <c r="E41">
        <f t="shared" si="0"/>
        <v>3.47</v>
      </c>
      <c r="G41">
        <v>-0.01</v>
      </c>
      <c r="M41">
        <v>3.48</v>
      </c>
      <c r="N41">
        <v>3.47</v>
      </c>
    </row>
    <row r="42" spans="1:14" x14ac:dyDescent="0.3">
      <c r="A42">
        <v>3.49</v>
      </c>
      <c r="D42">
        <v>3.49</v>
      </c>
      <c r="E42">
        <f t="shared" si="0"/>
        <v>3.49</v>
      </c>
      <c r="M42">
        <v>3.49</v>
      </c>
      <c r="N42">
        <v>3.49</v>
      </c>
    </row>
    <row r="43" spans="1:14" x14ac:dyDescent="0.3">
      <c r="A43">
        <v>3.48</v>
      </c>
      <c r="D43">
        <v>3.48</v>
      </c>
      <c r="E43">
        <f t="shared" si="0"/>
        <v>3.47</v>
      </c>
      <c r="G43">
        <v>-0.01</v>
      </c>
      <c r="M43">
        <v>3.48</v>
      </c>
      <c r="N43">
        <v>3.47</v>
      </c>
    </row>
    <row r="44" spans="1:14" x14ac:dyDescent="0.3">
      <c r="A44">
        <v>3.48</v>
      </c>
      <c r="D44">
        <v>3.48</v>
      </c>
      <c r="E44">
        <f t="shared" si="0"/>
        <v>3.47</v>
      </c>
      <c r="G44">
        <v>-0.01</v>
      </c>
      <c r="M44">
        <v>3.48</v>
      </c>
      <c r="N44">
        <v>3.47</v>
      </c>
    </row>
    <row r="45" spans="1:14" x14ac:dyDescent="0.3">
      <c r="A45">
        <v>3.49</v>
      </c>
      <c r="D45">
        <v>3.49</v>
      </c>
      <c r="E45">
        <f t="shared" si="0"/>
        <v>3.4800000000000004</v>
      </c>
      <c r="G45">
        <v>-0.01</v>
      </c>
      <c r="M45">
        <v>3.49</v>
      </c>
      <c r="N45">
        <v>3.4800000000000004</v>
      </c>
    </row>
    <row r="46" spans="1:14" x14ac:dyDescent="0.3">
      <c r="A46">
        <v>3.43</v>
      </c>
      <c r="D46">
        <v>3.43</v>
      </c>
      <c r="E46">
        <f t="shared" si="0"/>
        <v>3.4200000000000004</v>
      </c>
      <c r="G46">
        <v>-0.01</v>
      </c>
      <c r="M46">
        <v>3.43</v>
      </c>
      <c r="N46">
        <v>3.4200000000000004</v>
      </c>
    </row>
    <row r="47" spans="1:14" x14ac:dyDescent="0.3">
      <c r="A47">
        <v>3.47</v>
      </c>
      <c r="D47">
        <v>3.47</v>
      </c>
      <c r="E47">
        <f t="shared" si="0"/>
        <v>3.47</v>
      </c>
      <c r="M47">
        <v>3.47</v>
      </c>
      <c r="N47">
        <v>3.47</v>
      </c>
    </row>
    <row r="48" spans="1:14" x14ac:dyDescent="0.3">
      <c r="A48">
        <v>3.4</v>
      </c>
      <c r="D48">
        <v>3.4</v>
      </c>
      <c r="E48">
        <f t="shared" si="0"/>
        <v>3.39</v>
      </c>
      <c r="G48">
        <v>-0.01</v>
      </c>
      <c r="M48">
        <v>3.4</v>
      </c>
      <c r="N48">
        <v>3.39</v>
      </c>
    </row>
    <row r="49" spans="1:14" x14ac:dyDescent="0.3">
      <c r="A49">
        <v>3.47</v>
      </c>
      <c r="D49">
        <v>3.47</v>
      </c>
      <c r="E49">
        <f t="shared" si="0"/>
        <v>3.47</v>
      </c>
      <c r="M49">
        <v>3.47</v>
      </c>
      <c r="N49">
        <v>3.47</v>
      </c>
    </row>
    <row r="50" spans="1:14" x14ac:dyDescent="0.3">
      <c r="A50">
        <v>3.45</v>
      </c>
      <c r="D50">
        <v>3.45</v>
      </c>
      <c r="E50">
        <f>D50+G50</f>
        <v>3.4400000000000004</v>
      </c>
      <c r="G50">
        <v>-0.01</v>
      </c>
      <c r="M50">
        <v>3.45</v>
      </c>
      <c r="N50">
        <v>3.4400000000000004</v>
      </c>
    </row>
    <row r="51" spans="1:14" x14ac:dyDescent="0.3">
      <c r="A51">
        <v>3.46</v>
      </c>
      <c r="D51">
        <v>3.46</v>
      </c>
      <c r="E51">
        <f t="shared" si="0"/>
        <v>3.45</v>
      </c>
      <c r="G51">
        <v>-0.01</v>
      </c>
      <c r="M51">
        <v>3.46</v>
      </c>
      <c r="N51">
        <v>3.45</v>
      </c>
    </row>
    <row r="52" spans="1:14" x14ac:dyDescent="0.3">
      <c r="A52">
        <v>3.44</v>
      </c>
      <c r="D52">
        <v>3.44</v>
      </c>
      <c r="E52">
        <f t="shared" si="0"/>
        <v>3.43</v>
      </c>
      <c r="G52">
        <v>-0.01</v>
      </c>
      <c r="M52">
        <v>3.44</v>
      </c>
      <c r="N52">
        <v>3.43</v>
      </c>
    </row>
    <row r="53" spans="1:14" x14ac:dyDescent="0.3">
      <c r="A53">
        <v>3.46</v>
      </c>
      <c r="D53">
        <v>3.46</v>
      </c>
      <c r="E53">
        <f t="shared" si="0"/>
        <v>3.45</v>
      </c>
      <c r="G53">
        <v>-0.01</v>
      </c>
      <c r="M53">
        <v>3.46</v>
      </c>
      <c r="N53">
        <v>3.45</v>
      </c>
    </row>
    <row r="54" spans="1:14" x14ac:dyDescent="0.3">
      <c r="A54">
        <v>3.45</v>
      </c>
      <c r="D54">
        <v>3.45</v>
      </c>
      <c r="E54">
        <f t="shared" si="0"/>
        <v>3.4400000000000004</v>
      </c>
      <c r="G54">
        <v>-0.01</v>
      </c>
      <c r="M54">
        <v>3.45</v>
      </c>
      <c r="N54">
        <v>3.4400000000000004</v>
      </c>
    </row>
    <row r="55" spans="1:14" x14ac:dyDescent="0.3">
      <c r="A55">
        <v>3.45</v>
      </c>
      <c r="D55">
        <v>3.45</v>
      </c>
      <c r="E55">
        <f t="shared" si="0"/>
        <v>3.4400000000000004</v>
      </c>
      <c r="G55">
        <v>-0.01</v>
      </c>
      <c r="M55">
        <v>3.45</v>
      </c>
      <c r="N55">
        <v>3.4400000000000004</v>
      </c>
    </row>
    <row r="56" spans="1:14" x14ac:dyDescent="0.3">
      <c r="A56">
        <v>3.41</v>
      </c>
      <c r="D56">
        <v>3.41</v>
      </c>
      <c r="E56">
        <f t="shared" si="0"/>
        <v>3.4000000000000004</v>
      </c>
      <c r="G56">
        <v>-0.01</v>
      </c>
      <c r="M56">
        <v>3.41</v>
      </c>
      <c r="N56">
        <v>3.4000000000000004</v>
      </c>
    </row>
    <row r="57" spans="1:14" x14ac:dyDescent="0.3">
      <c r="A57">
        <v>3.44</v>
      </c>
      <c r="D57">
        <v>3.44</v>
      </c>
      <c r="E57">
        <f t="shared" si="0"/>
        <v>3.43</v>
      </c>
      <c r="G57">
        <v>-0.01</v>
      </c>
      <c r="M57">
        <v>3.44</v>
      </c>
      <c r="N57">
        <v>3.43</v>
      </c>
    </row>
    <row r="58" spans="1:14" x14ac:dyDescent="0.3">
      <c r="A58">
        <v>3.44</v>
      </c>
      <c r="D58">
        <v>3.44</v>
      </c>
      <c r="E58">
        <f t="shared" si="0"/>
        <v>3.43</v>
      </c>
      <c r="G58">
        <v>-0.01</v>
      </c>
      <c r="M58">
        <v>3.44</v>
      </c>
      <c r="N58">
        <v>3.43</v>
      </c>
    </row>
    <row r="59" spans="1:14" x14ac:dyDescent="0.3">
      <c r="A59">
        <v>3.42</v>
      </c>
      <c r="D59">
        <v>3.42</v>
      </c>
      <c r="E59">
        <f t="shared" si="0"/>
        <v>3.42</v>
      </c>
      <c r="M59">
        <v>3.42</v>
      </c>
      <c r="N59">
        <v>3.42</v>
      </c>
    </row>
    <row r="60" spans="1:14" x14ac:dyDescent="0.3">
      <c r="A60">
        <v>3.43</v>
      </c>
      <c r="D60">
        <v>3.43</v>
      </c>
      <c r="E60">
        <f t="shared" si="0"/>
        <v>3.4200000000000004</v>
      </c>
      <c r="G60">
        <v>-0.01</v>
      </c>
      <c r="M60">
        <v>3.43</v>
      </c>
      <c r="N60">
        <v>3.4200000000000004</v>
      </c>
    </row>
    <row r="61" spans="1:14" x14ac:dyDescent="0.3">
      <c r="A61">
        <v>3.42</v>
      </c>
      <c r="D61">
        <v>3.42</v>
      </c>
      <c r="E61">
        <f t="shared" si="0"/>
        <v>3.41</v>
      </c>
      <c r="G61">
        <v>-0.01</v>
      </c>
      <c r="M61">
        <v>3.42</v>
      </c>
      <c r="N61">
        <v>3.41</v>
      </c>
    </row>
    <row r="62" spans="1:14" x14ac:dyDescent="0.3">
      <c r="A62">
        <v>3.43</v>
      </c>
      <c r="D62">
        <v>3.43</v>
      </c>
      <c r="E62">
        <f t="shared" si="0"/>
        <v>3.4200000000000004</v>
      </c>
      <c r="G62">
        <v>-0.01</v>
      </c>
      <c r="M62">
        <v>3.43</v>
      </c>
      <c r="N62">
        <v>3.4200000000000004</v>
      </c>
    </row>
    <row r="63" spans="1:14" x14ac:dyDescent="0.3">
      <c r="A63">
        <v>3.43</v>
      </c>
      <c r="D63">
        <v>3.43</v>
      </c>
      <c r="E63">
        <f t="shared" si="0"/>
        <v>3.4200000000000004</v>
      </c>
      <c r="G63">
        <v>-0.01</v>
      </c>
      <c r="M63">
        <v>3.43</v>
      </c>
      <c r="N63">
        <v>3.4200000000000004</v>
      </c>
    </row>
    <row r="64" spans="1:14" x14ac:dyDescent="0.3">
      <c r="A64">
        <v>3.42</v>
      </c>
      <c r="D64">
        <v>3.42</v>
      </c>
      <c r="E64">
        <f t="shared" si="0"/>
        <v>3.42</v>
      </c>
      <c r="M64">
        <v>3.42</v>
      </c>
      <c r="N64">
        <v>3.42</v>
      </c>
    </row>
    <row r="65" spans="1:14" x14ac:dyDescent="0.3">
      <c r="A65">
        <v>3.42</v>
      </c>
      <c r="D65">
        <v>3.42</v>
      </c>
      <c r="E65">
        <f t="shared" si="0"/>
        <v>3.41</v>
      </c>
      <c r="G65">
        <v>-0.01</v>
      </c>
      <c r="M65">
        <v>3.42</v>
      </c>
      <c r="N65">
        <v>3.41</v>
      </c>
    </row>
    <row r="66" spans="1:14" x14ac:dyDescent="0.3">
      <c r="A66">
        <v>3.37</v>
      </c>
      <c r="D66">
        <v>3.37</v>
      </c>
      <c r="E66">
        <f t="shared" ref="E66:E129" si="1">D66+G66</f>
        <v>3.3600000000000003</v>
      </c>
      <c r="G66">
        <v>-0.01</v>
      </c>
      <c r="M66">
        <v>3.37</v>
      </c>
      <c r="N66">
        <v>3.3600000000000003</v>
      </c>
    </row>
    <row r="67" spans="1:14" x14ac:dyDescent="0.3">
      <c r="A67">
        <v>3.42</v>
      </c>
      <c r="D67">
        <v>3.42</v>
      </c>
      <c r="E67">
        <f t="shared" si="1"/>
        <v>3.41</v>
      </c>
      <c r="G67">
        <v>-0.01</v>
      </c>
      <c r="M67">
        <v>3.42</v>
      </c>
      <c r="N67">
        <v>3.41</v>
      </c>
    </row>
    <row r="68" spans="1:14" x14ac:dyDescent="0.3">
      <c r="A68">
        <v>3.4</v>
      </c>
      <c r="D68">
        <v>3.4</v>
      </c>
      <c r="E68">
        <f t="shared" si="1"/>
        <v>3.39</v>
      </c>
      <c r="G68">
        <v>-0.01</v>
      </c>
      <c r="M68">
        <v>3.4</v>
      </c>
      <c r="N68">
        <v>3.39</v>
      </c>
    </row>
    <row r="69" spans="1:14" x14ac:dyDescent="0.3">
      <c r="A69">
        <v>3.33</v>
      </c>
      <c r="D69">
        <v>3.33</v>
      </c>
      <c r="E69">
        <f t="shared" si="1"/>
        <v>3.33</v>
      </c>
      <c r="M69">
        <v>3.33</v>
      </c>
      <c r="N69">
        <v>3.33</v>
      </c>
    </row>
    <row r="70" spans="1:14" x14ac:dyDescent="0.3">
      <c r="A70">
        <v>3.39</v>
      </c>
      <c r="D70">
        <v>3.39</v>
      </c>
      <c r="E70">
        <f t="shared" si="1"/>
        <v>3.3800000000000003</v>
      </c>
      <c r="G70">
        <v>-0.01</v>
      </c>
      <c r="M70">
        <v>3.39</v>
      </c>
      <c r="N70">
        <v>3.3800000000000003</v>
      </c>
    </row>
    <row r="71" spans="1:14" x14ac:dyDescent="0.3">
      <c r="A71">
        <v>3.4</v>
      </c>
      <c r="D71">
        <v>3.4</v>
      </c>
      <c r="E71">
        <f t="shared" si="1"/>
        <v>3.4</v>
      </c>
      <c r="M71">
        <v>3.4</v>
      </c>
      <c r="N71">
        <v>3.4</v>
      </c>
    </row>
    <row r="72" spans="1:14" x14ac:dyDescent="0.3">
      <c r="A72">
        <v>3.35</v>
      </c>
      <c r="D72">
        <v>3.35</v>
      </c>
      <c r="E72">
        <f t="shared" si="1"/>
        <v>3.3400000000000003</v>
      </c>
      <c r="G72">
        <v>-0.01</v>
      </c>
      <c r="M72">
        <v>3.35</v>
      </c>
      <c r="N72">
        <v>3.3400000000000003</v>
      </c>
    </row>
    <row r="73" spans="1:14" x14ac:dyDescent="0.3">
      <c r="A73">
        <v>3.4</v>
      </c>
      <c r="D73">
        <v>3.4</v>
      </c>
      <c r="E73">
        <f t="shared" si="1"/>
        <v>3.39</v>
      </c>
      <c r="G73">
        <v>-0.01</v>
      </c>
      <c r="M73">
        <v>3.4</v>
      </c>
      <c r="N73">
        <v>3.39</v>
      </c>
    </row>
    <row r="74" spans="1:14" x14ac:dyDescent="0.3">
      <c r="A74">
        <v>3.39</v>
      </c>
      <c r="D74">
        <v>3.39</v>
      </c>
      <c r="E74">
        <f t="shared" si="1"/>
        <v>3.3800000000000003</v>
      </c>
      <c r="G74">
        <v>-0.01</v>
      </c>
      <c r="M74">
        <v>3.39</v>
      </c>
      <c r="N74">
        <v>3.3800000000000003</v>
      </c>
    </row>
    <row r="75" spans="1:14" x14ac:dyDescent="0.3">
      <c r="A75">
        <v>3.39</v>
      </c>
      <c r="D75">
        <v>3.39</v>
      </c>
      <c r="E75">
        <f t="shared" si="1"/>
        <v>3.3800000000000003</v>
      </c>
      <c r="G75">
        <v>-0.01</v>
      </c>
      <c r="M75">
        <v>3.39</v>
      </c>
      <c r="N75">
        <v>3.3800000000000003</v>
      </c>
    </row>
    <row r="76" spans="1:14" x14ac:dyDescent="0.3">
      <c r="A76">
        <v>3.38</v>
      </c>
      <c r="D76">
        <v>3.38</v>
      </c>
      <c r="E76">
        <f t="shared" si="1"/>
        <v>3.37</v>
      </c>
      <c r="G76">
        <v>-0.01</v>
      </c>
      <c r="M76">
        <v>3.38</v>
      </c>
      <c r="N76">
        <v>3.37</v>
      </c>
    </row>
    <row r="77" spans="1:14" x14ac:dyDescent="0.3">
      <c r="A77">
        <v>3.37</v>
      </c>
      <c r="D77">
        <v>3.37</v>
      </c>
      <c r="E77">
        <f t="shared" si="1"/>
        <v>3.3600000000000003</v>
      </c>
      <c r="G77">
        <v>-0.01</v>
      </c>
      <c r="M77">
        <v>3.37</v>
      </c>
      <c r="N77">
        <v>3.3600000000000003</v>
      </c>
    </row>
    <row r="78" spans="1:14" x14ac:dyDescent="0.3">
      <c r="A78">
        <v>3.37</v>
      </c>
      <c r="D78">
        <v>3.37</v>
      </c>
      <c r="E78">
        <f t="shared" si="1"/>
        <v>3.3600000000000003</v>
      </c>
      <c r="G78">
        <v>-0.01</v>
      </c>
      <c r="M78">
        <v>3.37</v>
      </c>
      <c r="N78">
        <v>3.3600000000000003</v>
      </c>
    </row>
    <row r="79" spans="1:14" x14ac:dyDescent="0.3">
      <c r="A79">
        <v>3.35</v>
      </c>
      <c r="D79">
        <v>3.35</v>
      </c>
      <c r="E79">
        <f t="shared" si="1"/>
        <v>3.3400000000000003</v>
      </c>
      <c r="G79">
        <v>-0.01</v>
      </c>
      <c r="M79">
        <v>3.35</v>
      </c>
      <c r="N79">
        <v>3.3400000000000003</v>
      </c>
    </row>
    <row r="80" spans="1:14" x14ac:dyDescent="0.3">
      <c r="A80">
        <v>3.36</v>
      </c>
      <c r="D80">
        <v>3.36</v>
      </c>
      <c r="E80">
        <f t="shared" si="1"/>
        <v>3.35</v>
      </c>
      <c r="G80">
        <v>-0.01</v>
      </c>
      <c r="M80">
        <v>3.36</v>
      </c>
      <c r="N80">
        <v>3.35</v>
      </c>
    </row>
    <row r="81" spans="1:14" x14ac:dyDescent="0.3">
      <c r="A81">
        <v>3.3</v>
      </c>
      <c r="D81">
        <v>3.3</v>
      </c>
      <c r="E81">
        <f t="shared" si="1"/>
        <v>3.3</v>
      </c>
      <c r="M81">
        <v>3.3</v>
      </c>
      <c r="N81">
        <v>3.3</v>
      </c>
    </row>
    <row r="82" spans="1:14" x14ac:dyDescent="0.3">
      <c r="A82">
        <v>3.35</v>
      </c>
      <c r="D82">
        <v>3.35</v>
      </c>
      <c r="E82">
        <f t="shared" si="1"/>
        <v>3.3400000000000003</v>
      </c>
      <c r="G82">
        <v>-0.01</v>
      </c>
      <c r="M82">
        <v>3.35</v>
      </c>
      <c r="N82">
        <v>3.3400000000000003</v>
      </c>
    </row>
    <row r="83" spans="1:14" x14ac:dyDescent="0.3">
      <c r="A83">
        <v>3.35</v>
      </c>
      <c r="D83">
        <v>3.35</v>
      </c>
      <c r="E83">
        <f t="shared" si="1"/>
        <v>3.3400000000000003</v>
      </c>
      <c r="G83">
        <v>-0.01</v>
      </c>
      <c r="M83">
        <v>3.35</v>
      </c>
      <c r="N83">
        <v>3.3400000000000003</v>
      </c>
    </row>
    <row r="84" spans="1:14" x14ac:dyDescent="0.3">
      <c r="A84">
        <v>3.34</v>
      </c>
      <c r="D84">
        <v>3.34</v>
      </c>
      <c r="E84">
        <f t="shared" si="1"/>
        <v>3.33</v>
      </c>
      <c r="G84">
        <v>-0.01</v>
      </c>
      <c r="M84">
        <v>3.34</v>
      </c>
      <c r="N84">
        <v>3.33</v>
      </c>
    </row>
    <row r="85" spans="1:14" x14ac:dyDescent="0.3">
      <c r="A85">
        <v>3.33</v>
      </c>
      <c r="D85">
        <v>3.2</v>
      </c>
      <c r="E85">
        <f t="shared" si="1"/>
        <v>3.2</v>
      </c>
      <c r="M85">
        <v>3.33</v>
      </c>
      <c r="N85">
        <v>3.2</v>
      </c>
    </row>
    <row r="86" spans="1:14" x14ac:dyDescent="0.3">
      <c r="A86">
        <v>3.34</v>
      </c>
      <c r="D86">
        <v>3.34</v>
      </c>
      <c r="E86">
        <f t="shared" si="1"/>
        <v>3.33</v>
      </c>
      <c r="G86">
        <v>-0.01</v>
      </c>
      <c r="M86">
        <v>3.34</v>
      </c>
      <c r="N86">
        <v>3.33</v>
      </c>
    </row>
    <row r="87" spans="1:14" x14ac:dyDescent="0.3">
      <c r="A87">
        <v>3.32</v>
      </c>
      <c r="D87">
        <v>3.32</v>
      </c>
      <c r="E87">
        <f t="shared" si="1"/>
        <v>3.31</v>
      </c>
      <c r="G87">
        <v>-0.01</v>
      </c>
      <c r="M87">
        <v>3.32</v>
      </c>
      <c r="N87">
        <v>3.31</v>
      </c>
    </row>
    <row r="88" spans="1:14" x14ac:dyDescent="0.3">
      <c r="A88">
        <v>3.28</v>
      </c>
      <c r="D88">
        <v>3.28</v>
      </c>
      <c r="E88">
        <f t="shared" si="1"/>
        <v>3.27</v>
      </c>
      <c r="G88">
        <v>-0.01</v>
      </c>
      <c r="M88">
        <v>3.28</v>
      </c>
      <c r="N88">
        <v>3.27</v>
      </c>
    </row>
    <row r="89" spans="1:14" x14ac:dyDescent="0.3">
      <c r="A89">
        <v>3.33</v>
      </c>
      <c r="D89">
        <v>3.33</v>
      </c>
      <c r="E89">
        <f t="shared" si="1"/>
        <v>3.3200000000000003</v>
      </c>
      <c r="G89">
        <v>-0.01</v>
      </c>
      <c r="M89">
        <v>3.33</v>
      </c>
      <c r="N89">
        <v>3.3200000000000003</v>
      </c>
    </row>
    <row r="90" spans="1:14" x14ac:dyDescent="0.3">
      <c r="A90">
        <v>3.2</v>
      </c>
      <c r="D90">
        <v>3.31</v>
      </c>
      <c r="E90">
        <f t="shared" si="1"/>
        <v>3.33</v>
      </c>
      <c r="G90">
        <v>0.02</v>
      </c>
      <c r="M90">
        <v>3.2</v>
      </c>
      <c r="N90">
        <v>3.33</v>
      </c>
    </row>
    <row r="91" spans="1:14" x14ac:dyDescent="0.3">
      <c r="A91">
        <v>3.3400000000000003</v>
      </c>
      <c r="D91">
        <v>3.3400000000000003</v>
      </c>
      <c r="E91">
        <f t="shared" si="1"/>
        <v>3.3400000000000003</v>
      </c>
      <c r="M91">
        <v>3.3400000000000003</v>
      </c>
      <c r="N91">
        <v>3.3400000000000003</v>
      </c>
    </row>
    <row r="92" spans="1:14" x14ac:dyDescent="0.3">
      <c r="A92">
        <v>3.35</v>
      </c>
      <c r="D92">
        <v>3.35</v>
      </c>
      <c r="E92">
        <f t="shared" si="1"/>
        <v>3.3400000000000003</v>
      </c>
      <c r="G92">
        <v>-0.01</v>
      </c>
      <c r="M92">
        <v>3.35</v>
      </c>
      <c r="N92">
        <v>3.3400000000000003</v>
      </c>
    </row>
    <row r="93" spans="1:14" x14ac:dyDescent="0.3">
      <c r="A93">
        <v>3.3500000000000005</v>
      </c>
      <c r="D93">
        <v>3.3500000000000005</v>
      </c>
      <c r="E93">
        <f t="shared" si="1"/>
        <v>3.3400000000000007</v>
      </c>
      <c r="G93">
        <v>-0.01</v>
      </c>
      <c r="M93">
        <v>3.3500000000000005</v>
      </c>
      <c r="N93">
        <v>3.3400000000000007</v>
      </c>
    </row>
    <row r="94" spans="1:14" x14ac:dyDescent="0.3">
      <c r="A94">
        <v>3.3200000000000003</v>
      </c>
      <c r="D94">
        <v>3.3200000000000003</v>
      </c>
      <c r="E94">
        <f t="shared" si="1"/>
        <v>3.3100000000000005</v>
      </c>
      <c r="G94">
        <v>-0.01</v>
      </c>
      <c r="M94">
        <v>3.3200000000000003</v>
      </c>
      <c r="N94">
        <v>3.3100000000000005</v>
      </c>
    </row>
    <row r="95" spans="1:14" x14ac:dyDescent="0.3">
      <c r="A95">
        <v>3.34</v>
      </c>
      <c r="D95">
        <v>3.34</v>
      </c>
      <c r="E95">
        <f t="shared" si="1"/>
        <v>3.33</v>
      </c>
      <c r="G95">
        <v>-0.01</v>
      </c>
      <c r="M95">
        <v>3.34</v>
      </c>
      <c r="N95">
        <v>3.33</v>
      </c>
    </row>
    <row r="96" spans="1:14" x14ac:dyDescent="0.3">
      <c r="A96">
        <v>3.33</v>
      </c>
      <c r="D96">
        <v>3.33</v>
      </c>
      <c r="E96">
        <f t="shared" si="1"/>
        <v>3.3200000000000003</v>
      </c>
      <c r="G96">
        <v>-0.01</v>
      </c>
      <c r="M96">
        <v>3.33</v>
      </c>
      <c r="N96">
        <v>3.3200000000000003</v>
      </c>
    </row>
    <row r="97" spans="1:14" x14ac:dyDescent="0.3">
      <c r="A97">
        <v>3.3000000000000003</v>
      </c>
      <c r="D97">
        <v>3.3000000000000003</v>
      </c>
      <c r="E97">
        <f t="shared" si="1"/>
        <v>3.2900000000000005</v>
      </c>
      <c r="G97">
        <v>-0.01</v>
      </c>
      <c r="M97">
        <v>3.3000000000000003</v>
      </c>
      <c r="N97">
        <v>3.2900000000000005</v>
      </c>
    </row>
    <row r="98" spans="1:14" x14ac:dyDescent="0.3">
      <c r="A98">
        <v>3.31</v>
      </c>
      <c r="D98">
        <v>3.31</v>
      </c>
      <c r="E98">
        <f t="shared" si="1"/>
        <v>3.3000000000000003</v>
      </c>
      <c r="G98">
        <v>-0.01</v>
      </c>
      <c r="M98">
        <v>3.31</v>
      </c>
      <c r="N98">
        <v>3.3000000000000003</v>
      </c>
    </row>
    <row r="99" spans="1:14" x14ac:dyDescent="0.3">
      <c r="A99">
        <v>3.2900000000000005</v>
      </c>
      <c r="D99">
        <v>3.2900000000000005</v>
      </c>
      <c r="E99">
        <f t="shared" si="1"/>
        <v>3.3100000000000005</v>
      </c>
      <c r="G99">
        <v>0.02</v>
      </c>
      <c r="M99">
        <v>3.2900000000000005</v>
      </c>
      <c r="N99">
        <v>3.3100000000000005</v>
      </c>
    </row>
    <row r="100" spans="1:14" x14ac:dyDescent="0.3">
      <c r="A100">
        <v>3.29</v>
      </c>
      <c r="D100">
        <v>3.29</v>
      </c>
      <c r="E100">
        <f t="shared" si="1"/>
        <v>3.29</v>
      </c>
      <c r="M100">
        <v>3.29</v>
      </c>
      <c r="N100">
        <v>3.29</v>
      </c>
    </row>
    <row r="101" spans="1:14" x14ac:dyDescent="0.3">
      <c r="A101">
        <v>3.31</v>
      </c>
      <c r="D101">
        <v>3.31</v>
      </c>
      <c r="E101">
        <f t="shared" si="1"/>
        <v>3.3000000000000003</v>
      </c>
      <c r="G101">
        <v>-0.01</v>
      </c>
      <c r="M101">
        <v>3.31</v>
      </c>
      <c r="N101">
        <v>3.3000000000000003</v>
      </c>
    </row>
    <row r="102" spans="1:14" x14ac:dyDescent="0.3">
      <c r="A102">
        <v>3.29</v>
      </c>
      <c r="D102">
        <v>3.29</v>
      </c>
      <c r="E102">
        <f t="shared" si="1"/>
        <v>3.2800000000000002</v>
      </c>
      <c r="G102">
        <v>-0.01</v>
      </c>
      <c r="M102">
        <v>3.29</v>
      </c>
      <c r="N102">
        <v>3.2800000000000002</v>
      </c>
    </row>
    <row r="103" spans="1:14" x14ac:dyDescent="0.3">
      <c r="A103">
        <v>3.29</v>
      </c>
      <c r="D103">
        <v>3.29</v>
      </c>
      <c r="E103">
        <f t="shared" si="1"/>
        <v>3.2800000000000002</v>
      </c>
      <c r="G103">
        <v>-0.01</v>
      </c>
      <c r="M103">
        <v>3.29</v>
      </c>
      <c r="N103">
        <v>3.2800000000000002</v>
      </c>
    </row>
    <row r="104" spans="1:14" x14ac:dyDescent="0.3">
      <c r="A104">
        <v>3.28</v>
      </c>
      <c r="D104">
        <v>3.28</v>
      </c>
      <c r="E104">
        <f t="shared" si="1"/>
        <v>3.27</v>
      </c>
      <c r="G104">
        <v>-0.01</v>
      </c>
      <c r="M104">
        <v>3.28</v>
      </c>
      <c r="N104">
        <v>3.27</v>
      </c>
    </row>
    <row r="105" spans="1:14" x14ac:dyDescent="0.3">
      <c r="A105">
        <v>3.2800000000000002</v>
      </c>
      <c r="D105">
        <v>3.2800000000000002</v>
      </c>
      <c r="E105">
        <f t="shared" si="1"/>
        <v>3.2700000000000005</v>
      </c>
      <c r="G105">
        <v>-0.01</v>
      </c>
      <c r="M105">
        <v>3.2800000000000002</v>
      </c>
      <c r="N105">
        <v>3.2700000000000005</v>
      </c>
    </row>
    <row r="106" spans="1:14" x14ac:dyDescent="0.3">
      <c r="A106">
        <v>3.29</v>
      </c>
      <c r="D106">
        <v>3.2</v>
      </c>
      <c r="E106">
        <f t="shared" si="1"/>
        <v>3.2</v>
      </c>
      <c r="M106">
        <v>3.29</v>
      </c>
      <c r="N106">
        <v>3.2</v>
      </c>
    </row>
    <row r="107" spans="1:14" x14ac:dyDescent="0.3">
      <c r="A107">
        <v>3.2899999999999996</v>
      </c>
      <c r="D107">
        <v>3.2899999999999996</v>
      </c>
      <c r="E107">
        <f t="shared" si="1"/>
        <v>3.28</v>
      </c>
      <c r="G107">
        <v>-0.01</v>
      </c>
      <c r="M107">
        <v>3.2899999999999996</v>
      </c>
      <c r="N107">
        <v>3.28</v>
      </c>
    </row>
    <row r="108" spans="1:14" x14ac:dyDescent="0.3">
      <c r="A108">
        <v>3.27</v>
      </c>
      <c r="D108">
        <v>3.27</v>
      </c>
      <c r="E108">
        <f t="shared" si="1"/>
        <v>3.2600000000000002</v>
      </c>
      <c r="G108">
        <v>-0.01</v>
      </c>
      <c r="M108">
        <v>3.27</v>
      </c>
      <c r="N108">
        <v>3.2600000000000002</v>
      </c>
    </row>
    <row r="109" spans="1:14" x14ac:dyDescent="0.3">
      <c r="A109">
        <v>3.29</v>
      </c>
      <c r="D109">
        <v>3.29</v>
      </c>
      <c r="E109">
        <f t="shared" si="1"/>
        <v>3.2800000000000002</v>
      </c>
      <c r="G109">
        <v>-0.01</v>
      </c>
      <c r="M109">
        <v>3.29</v>
      </c>
      <c r="N109">
        <v>3.2800000000000002</v>
      </c>
    </row>
    <row r="110" spans="1:14" x14ac:dyDescent="0.3">
      <c r="A110">
        <v>3.27</v>
      </c>
      <c r="D110">
        <v>3.27</v>
      </c>
      <c r="E110">
        <f t="shared" si="1"/>
        <v>3.2600000000000002</v>
      </c>
      <c r="G110">
        <v>-0.01</v>
      </c>
      <c r="M110">
        <v>3.27</v>
      </c>
      <c r="N110">
        <v>3.2600000000000002</v>
      </c>
    </row>
    <row r="111" spans="1:14" x14ac:dyDescent="0.3">
      <c r="A111">
        <v>3.2600000000000002</v>
      </c>
      <c r="D111">
        <v>3.2600000000000002</v>
      </c>
      <c r="E111">
        <f t="shared" si="1"/>
        <v>3.2500000000000004</v>
      </c>
      <c r="G111">
        <v>-0.01</v>
      </c>
      <c r="M111">
        <v>3.2600000000000002</v>
      </c>
      <c r="N111">
        <v>3.2500000000000004</v>
      </c>
    </row>
    <row r="112" spans="1:14" x14ac:dyDescent="0.3">
      <c r="A112">
        <v>3.2800000000000002</v>
      </c>
      <c r="D112">
        <v>3.2800000000000002</v>
      </c>
      <c r="E112">
        <f t="shared" si="1"/>
        <v>3.2700000000000005</v>
      </c>
      <c r="G112">
        <v>-0.01</v>
      </c>
      <c r="M112">
        <v>3.2800000000000002</v>
      </c>
      <c r="N112">
        <v>3.2700000000000005</v>
      </c>
    </row>
    <row r="113" spans="1:14" x14ac:dyDescent="0.3">
      <c r="A113">
        <v>3.27</v>
      </c>
      <c r="D113">
        <v>3.27</v>
      </c>
      <c r="E113">
        <f t="shared" si="1"/>
        <v>3.2600000000000002</v>
      </c>
      <c r="G113">
        <v>-0.01</v>
      </c>
      <c r="M113">
        <v>3.27</v>
      </c>
      <c r="N113">
        <v>3.2600000000000002</v>
      </c>
    </row>
    <row r="114" spans="1:14" x14ac:dyDescent="0.3">
      <c r="A114">
        <v>3.27</v>
      </c>
      <c r="D114">
        <v>3.27</v>
      </c>
      <c r="E114">
        <f t="shared" si="1"/>
        <v>3.2600000000000002</v>
      </c>
      <c r="G114">
        <v>-0.01</v>
      </c>
      <c r="M114">
        <v>3.27</v>
      </c>
      <c r="N114">
        <v>3.2600000000000002</v>
      </c>
    </row>
    <row r="115" spans="1:14" x14ac:dyDescent="0.3">
      <c r="A115">
        <v>3.2800000000000002</v>
      </c>
      <c r="D115">
        <v>3.2800000000000002</v>
      </c>
      <c r="E115">
        <f t="shared" si="1"/>
        <v>3.2700000000000005</v>
      </c>
      <c r="G115">
        <v>-0.01</v>
      </c>
      <c r="M115">
        <v>3.2800000000000002</v>
      </c>
      <c r="N115">
        <v>3.2700000000000005</v>
      </c>
    </row>
    <row r="116" spans="1:14" x14ac:dyDescent="0.3">
      <c r="A116">
        <v>3.28</v>
      </c>
      <c r="D116">
        <v>3.2</v>
      </c>
      <c r="E116">
        <f t="shared" si="1"/>
        <v>3.2</v>
      </c>
      <c r="M116">
        <v>3.28</v>
      </c>
      <c r="N116">
        <v>3.2</v>
      </c>
    </row>
    <row r="117" spans="1:14" x14ac:dyDescent="0.3">
      <c r="A117">
        <v>3.2600000000000002</v>
      </c>
      <c r="D117">
        <v>3.2600000000000002</v>
      </c>
      <c r="E117">
        <f t="shared" si="1"/>
        <v>3.2500000000000004</v>
      </c>
      <c r="G117">
        <v>-0.01</v>
      </c>
      <c r="M117">
        <v>3.2600000000000002</v>
      </c>
      <c r="N117">
        <v>3.2500000000000004</v>
      </c>
    </row>
    <row r="118" spans="1:14" x14ac:dyDescent="0.3">
      <c r="A118">
        <v>3.2800000000000002</v>
      </c>
      <c r="D118">
        <v>3.2800000000000002</v>
      </c>
      <c r="E118">
        <f t="shared" si="1"/>
        <v>3.2700000000000005</v>
      </c>
      <c r="G118">
        <v>-0.01</v>
      </c>
      <c r="M118">
        <v>3.2800000000000002</v>
      </c>
      <c r="N118">
        <v>3.2700000000000005</v>
      </c>
    </row>
    <row r="119" spans="1:14" x14ac:dyDescent="0.3">
      <c r="A119">
        <v>3.2600000000000002</v>
      </c>
      <c r="D119">
        <v>3.2600000000000002</v>
      </c>
      <c r="E119">
        <f t="shared" si="1"/>
        <v>3.2500000000000004</v>
      </c>
      <c r="G119">
        <v>-0.01</v>
      </c>
      <c r="M119">
        <v>3.2600000000000002</v>
      </c>
      <c r="N119">
        <v>3.2500000000000004</v>
      </c>
    </row>
    <row r="120" spans="1:14" x14ac:dyDescent="0.3">
      <c r="A120">
        <v>3.27</v>
      </c>
      <c r="D120">
        <v>3.27</v>
      </c>
      <c r="E120">
        <f t="shared" si="1"/>
        <v>3.27</v>
      </c>
      <c r="M120">
        <v>3.27</v>
      </c>
      <c r="N120">
        <v>3.27</v>
      </c>
    </row>
    <row r="121" spans="1:14" x14ac:dyDescent="0.3">
      <c r="A121">
        <v>3.25</v>
      </c>
      <c r="D121">
        <v>3.25</v>
      </c>
      <c r="E121">
        <f t="shared" si="1"/>
        <v>3.24</v>
      </c>
      <c r="G121">
        <v>-0.01</v>
      </c>
      <c r="M121">
        <v>3.25</v>
      </c>
      <c r="N121">
        <v>3.24</v>
      </c>
    </row>
    <row r="122" spans="1:14" x14ac:dyDescent="0.3">
      <c r="A122">
        <v>3.27</v>
      </c>
      <c r="D122">
        <v>3.27</v>
      </c>
      <c r="E122">
        <f t="shared" si="1"/>
        <v>3.2600000000000002</v>
      </c>
      <c r="G122">
        <v>-0.01</v>
      </c>
      <c r="M122">
        <v>3.27</v>
      </c>
      <c r="N122">
        <v>3.2600000000000002</v>
      </c>
    </row>
    <row r="123" spans="1:14" x14ac:dyDescent="0.3">
      <c r="A123">
        <v>3.2500000000000004</v>
      </c>
      <c r="D123">
        <v>3.2500000000000004</v>
      </c>
      <c r="E123">
        <f t="shared" si="1"/>
        <v>3.2400000000000007</v>
      </c>
      <c r="G123">
        <v>-0.01</v>
      </c>
      <c r="M123">
        <v>3.2500000000000004</v>
      </c>
      <c r="N123">
        <v>3.2400000000000007</v>
      </c>
    </row>
    <row r="124" spans="1:14" x14ac:dyDescent="0.3">
      <c r="A124">
        <v>3.26</v>
      </c>
      <c r="D124">
        <v>3.26</v>
      </c>
      <c r="E124">
        <f t="shared" si="1"/>
        <v>3.25</v>
      </c>
      <c r="G124">
        <v>-0.01</v>
      </c>
      <c r="M124">
        <v>3.26</v>
      </c>
      <c r="N124">
        <v>3.25</v>
      </c>
    </row>
    <row r="125" spans="1:14" x14ac:dyDescent="0.3">
      <c r="A125">
        <v>3.22</v>
      </c>
      <c r="D125">
        <v>3.22</v>
      </c>
      <c r="E125">
        <f t="shared" si="1"/>
        <v>3.24</v>
      </c>
      <c r="G125">
        <v>0.02</v>
      </c>
      <c r="M125">
        <v>3.22</v>
      </c>
      <c r="N125">
        <v>3.24</v>
      </c>
    </row>
    <row r="126" spans="1:14" x14ac:dyDescent="0.3">
      <c r="A126">
        <v>3.23</v>
      </c>
      <c r="D126">
        <v>3.23</v>
      </c>
      <c r="E126">
        <f t="shared" si="1"/>
        <v>3.23</v>
      </c>
      <c r="M126">
        <v>3.23</v>
      </c>
      <c r="N126">
        <v>3.23</v>
      </c>
    </row>
    <row r="127" spans="1:14" x14ac:dyDescent="0.3">
      <c r="A127">
        <v>3.2</v>
      </c>
      <c r="D127">
        <v>3.23</v>
      </c>
      <c r="E127">
        <f t="shared" si="1"/>
        <v>3.23</v>
      </c>
      <c r="M127">
        <v>3.2</v>
      </c>
      <c r="N127">
        <v>3.23</v>
      </c>
    </row>
    <row r="128" spans="1:14" x14ac:dyDescent="0.3">
      <c r="A128">
        <v>3.2200000000000006</v>
      </c>
      <c r="D128">
        <v>3.2200000000000006</v>
      </c>
      <c r="E128">
        <f t="shared" si="1"/>
        <v>3.2100000000000009</v>
      </c>
      <c r="G128">
        <v>-0.01</v>
      </c>
      <c r="M128">
        <v>3.2200000000000006</v>
      </c>
      <c r="N128">
        <v>3.2100000000000009</v>
      </c>
    </row>
    <row r="129" spans="1:14" x14ac:dyDescent="0.3">
      <c r="A129">
        <v>3.2300000000000004</v>
      </c>
      <c r="D129">
        <v>3.2300000000000004</v>
      </c>
      <c r="E129">
        <f t="shared" si="1"/>
        <v>3.2200000000000006</v>
      </c>
      <c r="G129">
        <v>-0.01</v>
      </c>
      <c r="M129">
        <v>3.2300000000000004</v>
      </c>
      <c r="N129">
        <v>3.2200000000000006</v>
      </c>
    </row>
    <row r="130" spans="1:14" x14ac:dyDescent="0.3">
      <c r="A130">
        <v>3.26</v>
      </c>
      <c r="D130">
        <v>3.26</v>
      </c>
      <c r="E130">
        <f t="shared" ref="E130:E193" si="2">D130+G130</f>
        <v>3.25</v>
      </c>
      <c r="G130">
        <v>-0.01</v>
      </c>
      <c r="M130">
        <v>3.26</v>
      </c>
      <c r="N130">
        <v>3.25</v>
      </c>
    </row>
    <row r="131" spans="1:14" x14ac:dyDescent="0.3">
      <c r="A131">
        <v>3.24</v>
      </c>
      <c r="D131">
        <v>3.24</v>
      </c>
      <c r="E131">
        <f t="shared" si="2"/>
        <v>3.2300000000000004</v>
      </c>
      <c r="G131">
        <v>-0.01</v>
      </c>
      <c r="M131">
        <v>3.24</v>
      </c>
      <c r="N131">
        <v>3.2300000000000004</v>
      </c>
    </row>
    <row r="132" spans="1:14" x14ac:dyDescent="0.3">
      <c r="A132">
        <v>3.24</v>
      </c>
      <c r="D132">
        <v>3.24</v>
      </c>
      <c r="E132">
        <f t="shared" si="2"/>
        <v>3.2300000000000004</v>
      </c>
      <c r="G132">
        <v>-0.01</v>
      </c>
      <c r="M132">
        <v>3.24</v>
      </c>
      <c r="N132">
        <v>3.2300000000000004</v>
      </c>
    </row>
    <row r="133" spans="1:14" x14ac:dyDescent="0.3">
      <c r="A133">
        <v>3.2300000000000004</v>
      </c>
      <c r="D133">
        <v>3.2300000000000004</v>
      </c>
      <c r="E133">
        <f t="shared" si="2"/>
        <v>3.2200000000000006</v>
      </c>
      <c r="G133">
        <v>-0.01</v>
      </c>
      <c r="M133">
        <v>3.2300000000000004</v>
      </c>
      <c r="N133">
        <v>3.2200000000000006</v>
      </c>
    </row>
    <row r="134" spans="1:14" x14ac:dyDescent="0.3">
      <c r="A134">
        <v>3.2300000000000004</v>
      </c>
      <c r="D134">
        <v>3.2300000000000004</v>
      </c>
      <c r="E134">
        <f t="shared" si="2"/>
        <v>3.2500000000000004</v>
      </c>
      <c r="G134">
        <v>0.02</v>
      </c>
      <c r="M134">
        <v>3.2300000000000004</v>
      </c>
      <c r="N134">
        <v>3.2500000000000004</v>
      </c>
    </row>
    <row r="135" spans="1:14" x14ac:dyDescent="0.3">
      <c r="A135">
        <v>3.2300000000000004</v>
      </c>
      <c r="D135">
        <v>3.2300000000000004</v>
      </c>
      <c r="E135">
        <f t="shared" si="2"/>
        <v>3.2300000000000004</v>
      </c>
      <c r="M135">
        <v>3.2300000000000004</v>
      </c>
      <c r="N135">
        <v>3.2300000000000004</v>
      </c>
    </row>
    <row r="136" spans="1:14" x14ac:dyDescent="0.3">
      <c r="A136">
        <v>3.2200000000000006</v>
      </c>
      <c r="D136">
        <v>3.2200000000000006</v>
      </c>
      <c r="E136">
        <f t="shared" si="2"/>
        <v>3.2100000000000009</v>
      </c>
      <c r="G136">
        <v>-0.01</v>
      </c>
      <c r="M136">
        <v>3.2200000000000006</v>
      </c>
      <c r="N136">
        <v>3.2100000000000009</v>
      </c>
    </row>
    <row r="137" spans="1:14" x14ac:dyDescent="0.3">
      <c r="A137">
        <v>3.2100000000000004</v>
      </c>
      <c r="D137">
        <v>3.2100000000000004</v>
      </c>
      <c r="E137">
        <f t="shared" si="2"/>
        <v>3.2000000000000006</v>
      </c>
      <c r="G137">
        <v>-0.01</v>
      </c>
      <c r="M137">
        <v>3.2100000000000004</v>
      </c>
      <c r="N137">
        <v>3.2000000000000006</v>
      </c>
    </row>
    <row r="138" spans="1:14" x14ac:dyDescent="0.3">
      <c r="A138">
        <v>3.22</v>
      </c>
      <c r="D138">
        <v>3.22</v>
      </c>
      <c r="E138">
        <f t="shared" si="2"/>
        <v>3.2100000000000004</v>
      </c>
      <c r="G138">
        <v>-0.01</v>
      </c>
      <c r="M138">
        <v>3.22</v>
      </c>
      <c r="N138">
        <v>3.2100000000000004</v>
      </c>
    </row>
    <row r="139" spans="1:14" x14ac:dyDescent="0.3">
      <c r="A139">
        <v>3.23</v>
      </c>
      <c r="D139">
        <v>3.23</v>
      </c>
      <c r="E139">
        <f t="shared" si="2"/>
        <v>3.22</v>
      </c>
      <c r="G139">
        <v>-0.01</v>
      </c>
      <c r="M139">
        <v>3.23</v>
      </c>
      <c r="N139">
        <v>3.22</v>
      </c>
    </row>
    <row r="140" spans="1:14" x14ac:dyDescent="0.3">
      <c r="A140">
        <v>3.2100000000000004</v>
      </c>
      <c r="D140">
        <v>3.2100000000000004</v>
      </c>
      <c r="E140">
        <f t="shared" si="2"/>
        <v>3.2100000000000004</v>
      </c>
      <c r="M140">
        <v>3.2100000000000004</v>
      </c>
      <c r="N140">
        <v>3.2100000000000004</v>
      </c>
    </row>
    <row r="141" spans="1:14" x14ac:dyDescent="0.3">
      <c r="A141">
        <v>3.2100000000000004</v>
      </c>
      <c r="D141">
        <v>3.2100000000000004</v>
      </c>
      <c r="E141">
        <f t="shared" si="2"/>
        <v>3.2000000000000006</v>
      </c>
      <c r="G141">
        <v>-0.01</v>
      </c>
      <c r="M141">
        <v>3.2100000000000004</v>
      </c>
      <c r="N141">
        <v>3.2000000000000006</v>
      </c>
    </row>
    <row r="142" spans="1:14" x14ac:dyDescent="0.3">
      <c r="A142">
        <v>3.22</v>
      </c>
      <c r="D142">
        <v>3.22</v>
      </c>
      <c r="E142">
        <f t="shared" si="2"/>
        <v>3.2100000000000004</v>
      </c>
      <c r="G142">
        <v>-0.01</v>
      </c>
      <c r="M142">
        <v>3.22</v>
      </c>
      <c r="N142">
        <v>3.2100000000000004</v>
      </c>
    </row>
    <row r="143" spans="1:14" x14ac:dyDescent="0.3">
      <c r="A143">
        <v>3.2200000000000006</v>
      </c>
      <c r="D143">
        <v>3.2200000000000006</v>
      </c>
      <c r="E143">
        <f t="shared" si="2"/>
        <v>3.2100000000000009</v>
      </c>
      <c r="G143">
        <v>-0.01</v>
      </c>
      <c r="M143">
        <v>3.2200000000000006</v>
      </c>
      <c r="N143">
        <v>3.2100000000000009</v>
      </c>
    </row>
    <row r="144" spans="1:14" x14ac:dyDescent="0.3">
      <c r="A144">
        <v>3.2300000000000004</v>
      </c>
      <c r="D144">
        <v>3.2300000000000004</v>
      </c>
      <c r="E144">
        <f t="shared" si="2"/>
        <v>3.2200000000000006</v>
      </c>
      <c r="G144">
        <v>-0.01</v>
      </c>
      <c r="M144">
        <v>3.2300000000000004</v>
      </c>
      <c r="N144">
        <v>3.2200000000000006</v>
      </c>
    </row>
    <row r="145" spans="1:14" x14ac:dyDescent="0.3">
      <c r="A145">
        <v>3.26</v>
      </c>
      <c r="D145">
        <v>3.26</v>
      </c>
      <c r="E145">
        <f t="shared" si="2"/>
        <v>3.25</v>
      </c>
      <c r="G145">
        <v>-0.01</v>
      </c>
      <c r="M145">
        <v>3.26</v>
      </c>
      <c r="N145">
        <v>3.25</v>
      </c>
    </row>
    <row r="146" spans="1:14" x14ac:dyDescent="0.3">
      <c r="A146">
        <v>3.24</v>
      </c>
      <c r="D146">
        <v>3.24</v>
      </c>
      <c r="E146">
        <f t="shared" si="2"/>
        <v>3.2300000000000004</v>
      </c>
      <c r="G146">
        <v>-0.01</v>
      </c>
      <c r="M146">
        <v>3.24</v>
      </c>
      <c r="N146">
        <v>3.2300000000000004</v>
      </c>
    </row>
    <row r="147" spans="1:14" x14ac:dyDescent="0.3">
      <c r="A147">
        <v>3.24</v>
      </c>
      <c r="D147">
        <v>3.24</v>
      </c>
      <c r="E147">
        <f t="shared" si="2"/>
        <v>3.2300000000000004</v>
      </c>
      <c r="G147">
        <v>-0.01</v>
      </c>
      <c r="M147">
        <v>3.24</v>
      </c>
      <c r="N147">
        <v>3.2300000000000004</v>
      </c>
    </row>
    <row r="148" spans="1:14" x14ac:dyDescent="0.3">
      <c r="A148">
        <v>3.2300000000000004</v>
      </c>
      <c r="D148">
        <v>3.2300000000000004</v>
      </c>
      <c r="E148">
        <f t="shared" si="2"/>
        <v>3.2300000000000004</v>
      </c>
      <c r="M148">
        <v>3.2300000000000004</v>
      </c>
      <c r="N148">
        <v>3.2300000000000004</v>
      </c>
    </row>
    <row r="149" spans="1:14" x14ac:dyDescent="0.3">
      <c r="A149">
        <v>3.2300000000000004</v>
      </c>
      <c r="D149">
        <v>3.2300000000000004</v>
      </c>
      <c r="E149">
        <f t="shared" si="2"/>
        <v>3.2200000000000006</v>
      </c>
      <c r="G149">
        <v>-0.01</v>
      </c>
      <c r="M149">
        <v>3.2300000000000004</v>
      </c>
      <c r="N149">
        <v>3.2200000000000006</v>
      </c>
    </row>
    <row r="150" spans="1:14" x14ac:dyDescent="0.3">
      <c r="A150">
        <v>3.2300000000000004</v>
      </c>
      <c r="D150">
        <v>3.2300000000000004</v>
      </c>
      <c r="E150">
        <f t="shared" si="2"/>
        <v>3.2200000000000006</v>
      </c>
      <c r="G150">
        <v>-0.01</v>
      </c>
      <c r="M150">
        <v>3.2300000000000004</v>
      </c>
      <c r="N150">
        <v>3.2200000000000006</v>
      </c>
    </row>
    <row r="151" spans="1:14" x14ac:dyDescent="0.3">
      <c r="A151">
        <v>3.2200000000000006</v>
      </c>
      <c r="D151">
        <v>3.2200000000000006</v>
      </c>
      <c r="E151">
        <f t="shared" si="2"/>
        <v>3.2100000000000009</v>
      </c>
      <c r="G151">
        <v>-0.01</v>
      </c>
      <c r="M151">
        <v>3.2200000000000006</v>
      </c>
      <c r="N151">
        <v>3.2100000000000009</v>
      </c>
    </row>
    <row r="152" spans="1:14" x14ac:dyDescent="0.3">
      <c r="A152">
        <v>3.2100000000000004</v>
      </c>
      <c r="D152">
        <v>3.2</v>
      </c>
      <c r="E152">
        <f t="shared" si="2"/>
        <v>3.1900000000000004</v>
      </c>
      <c r="G152">
        <v>-0.01</v>
      </c>
      <c r="M152">
        <v>3.2100000000000004</v>
      </c>
      <c r="N152">
        <v>3.1900000000000004</v>
      </c>
    </row>
    <row r="153" spans="1:14" x14ac:dyDescent="0.3">
      <c r="A153">
        <v>3.22</v>
      </c>
      <c r="D153">
        <v>3.22</v>
      </c>
      <c r="E153">
        <f t="shared" si="2"/>
        <v>3.2100000000000004</v>
      </c>
      <c r="G153">
        <v>-0.01</v>
      </c>
      <c r="M153">
        <v>3.22</v>
      </c>
      <c r="N153">
        <v>3.2100000000000004</v>
      </c>
    </row>
    <row r="154" spans="1:14" x14ac:dyDescent="0.3">
      <c r="A154">
        <v>3.23</v>
      </c>
      <c r="D154">
        <v>3.23</v>
      </c>
      <c r="E154">
        <f t="shared" si="2"/>
        <v>3.22</v>
      </c>
      <c r="G154">
        <v>-0.01</v>
      </c>
      <c r="M154">
        <v>3.23</v>
      </c>
      <c r="N154">
        <v>3.22</v>
      </c>
    </row>
    <row r="155" spans="1:14" x14ac:dyDescent="0.3">
      <c r="A155">
        <v>3.2100000000000004</v>
      </c>
      <c r="D155">
        <v>3.2100000000000004</v>
      </c>
      <c r="E155">
        <f t="shared" si="2"/>
        <v>3.2000000000000006</v>
      </c>
      <c r="G155">
        <v>-0.01</v>
      </c>
      <c r="M155">
        <v>3.2100000000000004</v>
      </c>
      <c r="N155">
        <v>3.2000000000000006</v>
      </c>
    </row>
    <row r="156" spans="1:14" x14ac:dyDescent="0.3">
      <c r="A156">
        <v>3.23</v>
      </c>
      <c r="D156">
        <v>3.23</v>
      </c>
      <c r="E156">
        <f t="shared" si="2"/>
        <v>3.22</v>
      </c>
      <c r="G156">
        <v>-0.01</v>
      </c>
      <c r="M156">
        <v>3.23</v>
      </c>
      <c r="N156">
        <v>3.22</v>
      </c>
    </row>
    <row r="157" spans="1:14" x14ac:dyDescent="0.3">
      <c r="A157">
        <v>3.22</v>
      </c>
      <c r="D157">
        <v>3.22</v>
      </c>
      <c r="E157">
        <f t="shared" si="2"/>
        <v>3.24</v>
      </c>
      <c r="G157">
        <v>0.02</v>
      </c>
      <c r="M157">
        <v>3.22</v>
      </c>
      <c r="N157">
        <v>3.24</v>
      </c>
    </row>
    <row r="158" spans="1:14" x14ac:dyDescent="0.3">
      <c r="A158">
        <v>3.2</v>
      </c>
      <c r="D158">
        <v>3.2</v>
      </c>
      <c r="E158">
        <f t="shared" si="2"/>
        <v>3.2</v>
      </c>
      <c r="M158">
        <v>3.2</v>
      </c>
      <c r="N158">
        <v>3.2</v>
      </c>
    </row>
    <row r="159" spans="1:14" x14ac:dyDescent="0.3">
      <c r="A159">
        <v>3.21</v>
      </c>
      <c r="D159">
        <v>3.21</v>
      </c>
      <c r="E159">
        <f t="shared" si="2"/>
        <v>3.21</v>
      </c>
      <c r="M159">
        <v>3.21</v>
      </c>
      <c r="N159">
        <v>3.21</v>
      </c>
    </row>
    <row r="160" spans="1:14" x14ac:dyDescent="0.3">
      <c r="A160">
        <v>3.22</v>
      </c>
      <c r="D160">
        <v>3.22</v>
      </c>
      <c r="E160">
        <f t="shared" si="2"/>
        <v>3.22</v>
      </c>
      <c r="M160">
        <v>3.22</v>
      </c>
      <c r="N160">
        <v>3.22</v>
      </c>
    </row>
    <row r="161" spans="1:14" x14ac:dyDescent="0.3">
      <c r="A161">
        <v>3.23</v>
      </c>
      <c r="D161">
        <v>3.23</v>
      </c>
      <c r="E161">
        <f t="shared" si="2"/>
        <v>3.23</v>
      </c>
      <c r="M161">
        <v>3.23</v>
      </c>
      <c r="N161">
        <v>3.23</v>
      </c>
    </row>
    <row r="162" spans="1:14" x14ac:dyDescent="0.3">
      <c r="A162">
        <v>3.22</v>
      </c>
      <c r="D162">
        <v>3.22</v>
      </c>
      <c r="E162">
        <f t="shared" si="2"/>
        <v>3.22</v>
      </c>
      <c r="M162">
        <v>3.22</v>
      </c>
      <c r="N162">
        <v>3.22</v>
      </c>
    </row>
    <row r="163" spans="1:14" x14ac:dyDescent="0.3">
      <c r="A163">
        <v>3.22</v>
      </c>
      <c r="D163">
        <v>3.22</v>
      </c>
      <c r="E163">
        <f t="shared" si="2"/>
        <v>3.22</v>
      </c>
      <c r="M163">
        <v>3.22</v>
      </c>
      <c r="N163">
        <v>3.22</v>
      </c>
    </row>
    <row r="164" spans="1:14" x14ac:dyDescent="0.3">
      <c r="A164">
        <v>3.22</v>
      </c>
      <c r="D164">
        <v>3.22</v>
      </c>
      <c r="E164">
        <f t="shared" si="2"/>
        <v>3.22</v>
      </c>
      <c r="M164">
        <v>3.22</v>
      </c>
      <c r="N164">
        <v>3.22</v>
      </c>
    </row>
    <row r="165" spans="1:14" x14ac:dyDescent="0.3">
      <c r="A165">
        <v>3.21</v>
      </c>
      <c r="D165">
        <v>3.21</v>
      </c>
      <c r="E165">
        <f t="shared" si="2"/>
        <v>3.21</v>
      </c>
      <c r="M165">
        <v>3.21</v>
      </c>
      <c r="N165">
        <v>3.21</v>
      </c>
    </row>
    <row r="166" spans="1:14" x14ac:dyDescent="0.3">
      <c r="A166">
        <v>3.22</v>
      </c>
      <c r="D166">
        <v>3.22</v>
      </c>
      <c r="E166">
        <f t="shared" si="2"/>
        <v>3.22</v>
      </c>
      <c r="M166">
        <v>3.22</v>
      </c>
      <c r="N166">
        <v>3.22</v>
      </c>
    </row>
    <row r="167" spans="1:14" x14ac:dyDescent="0.3">
      <c r="A167">
        <v>3.22</v>
      </c>
      <c r="D167">
        <v>3.22</v>
      </c>
      <c r="E167">
        <f t="shared" si="2"/>
        <v>3.22</v>
      </c>
      <c r="M167">
        <v>3.22</v>
      </c>
      <c r="N167">
        <v>3.22</v>
      </c>
    </row>
    <row r="168" spans="1:14" x14ac:dyDescent="0.3">
      <c r="A168">
        <v>3.22</v>
      </c>
      <c r="D168">
        <v>3.22</v>
      </c>
      <c r="E168">
        <f t="shared" si="2"/>
        <v>3.22</v>
      </c>
      <c r="M168">
        <v>3.22</v>
      </c>
      <c r="N168">
        <v>3.22</v>
      </c>
    </row>
    <row r="169" spans="1:14" x14ac:dyDescent="0.3">
      <c r="A169">
        <v>3.21</v>
      </c>
      <c r="D169">
        <v>3.21</v>
      </c>
      <c r="E169">
        <f t="shared" si="2"/>
        <v>3.21</v>
      </c>
      <c r="M169">
        <v>3.21</v>
      </c>
      <c r="N169">
        <v>3.21</v>
      </c>
    </row>
    <row r="170" spans="1:14" x14ac:dyDescent="0.3">
      <c r="A170">
        <v>3.22</v>
      </c>
      <c r="D170">
        <v>3.2</v>
      </c>
      <c r="E170">
        <f t="shared" si="2"/>
        <v>3.2</v>
      </c>
      <c r="M170">
        <v>3.22</v>
      </c>
      <c r="N170">
        <v>3.2</v>
      </c>
    </row>
    <row r="171" spans="1:14" x14ac:dyDescent="0.3">
      <c r="A171">
        <v>3.22</v>
      </c>
      <c r="D171">
        <v>3.22</v>
      </c>
      <c r="E171">
        <f t="shared" si="2"/>
        <v>3.22</v>
      </c>
      <c r="M171">
        <v>3.22</v>
      </c>
      <c r="N171">
        <v>3.22</v>
      </c>
    </row>
    <row r="172" spans="1:14" x14ac:dyDescent="0.3">
      <c r="A172">
        <v>3.22</v>
      </c>
      <c r="D172">
        <v>3.22</v>
      </c>
      <c r="E172">
        <f t="shared" si="2"/>
        <v>3.22</v>
      </c>
      <c r="M172">
        <v>3.22</v>
      </c>
      <c r="N172">
        <v>3.22</v>
      </c>
    </row>
    <row r="173" spans="1:14" x14ac:dyDescent="0.3">
      <c r="A173">
        <v>3.21</v>
      </c>
      <c r="D173">
        <v>3.2</v>
      </c>
      <c r="E173">
        <f t="shared" si="2"/>
        <v>3.2</v>
      </c>
      <c r="M173">
        <v>3.21</v>
      </c>
      <c r="N173">
        <v>3.2</v>
      </c>
    </row>
    <row r="174" spans="1:14" x14ac:dyDescent="0.3">
      <c r="A174">
        <v>3.22</v>
      </c>
      <c r="D174">
        <v>3.22</v>
      </c>
      <c r="E174">
        <f t="shared" si="2"/>
        <v>3.22</v>
      </c>
      <c r="M174">
        <v>3.22</v>
      </c>
      <c r="N174">
        <v>3.22</v>
      </c>
    </row>
    <row r="175" spans="1:14" x14ac:dyDescent="0.3">
      <c r="A175">
        <v>3.22</v>
      </c>
      <c r="D175">
        <v>3.22</v>
      </c>
      <c r="E175">
        <f t="shared" si="2"/>
        <v>3.22</v>
      </c>
      <c r="M175">
        <v>3.22</v>
      </c>
      <c r="N175">
        <v>3.22</v>
      </c>
    </row>
    <row r="176" spans="1:14" x14ac:dyDescent="0.3">
      <c r="A176">
        <v>3.22</v>
      </c>
      <c r="D176">
        <v>3.22</v>
      </c>
      <c r="E176">
        <f t="shared" si="2"/>
        <v>3.22</v>
      </c>
      <c r="M176">
        <v>3.22</v>
      </c>
      <c r="N176">
        <v>3.22</v>
      </c>
    </row>
    <row r="177" spans="1:14" x14ac:dyDescent="0.3">
      <c r="A177">
        <v>3.21</v>
      </c>
      <c r="D177">
        <v>3.21</v>
      </c>
      <c r="E177">
        <f t="shared" si="2"/>
        <v>3.21</v>
      </c>
      <c r="M177">
        <v>3.21</v>
      </c>
      <c r="N177">
        <v>3.21</v>
      </c>
    </row>
    <row r="178" spans="1:14" x14ac:dyDescent="0.3">
      <c r="A178">
        <v>3.22</v>
      </c>
      <c r="D178">
        <v>3.22</v>
      </c>
      <c r="E178">
        <f t="shared" si="2"/>
        <v>3.22</v>
      </c>
      <c r="M178">
        <v>3.22</v>
      </c>
      <c r="N178">
        <v>3.22</v>
      </c>
    </row>
    <row r="179" spans="1:14" x14ac:dyDescent="0.3">
      <c r="A179">
        <v>3.22</v>
      </c>
      <c r="D179">
        <v>3.22</v>
      </c>
      <c r="E179">
        <f t="shared" si="2"/>
        <v>3.22</v>
      </c>
      <c r="M179">
        <v>3.22</v>
      </c>
      <c r="N179">
        <v>3.22</v>
      </c>
    </row>
    <row r="180" spans="1:14" x14ac:dyDescent="0.3">
      <c r="A180">
        <v>3.21</v>
      </c>
      <c r="D180">
        <v>3.21</v>
      </c>
      <c r="E180">
        <f t="shared" si="2"/>
        <v>3.21</v>
      </c>
      <c r="M180">
        <v>3.21</v>
      </c>
      <c r="N180">
        <v>3.21</v>
      </c>
    </row>
    <row r="181" spans="1:14" x14ac:dyDescent="0.3">
      <c r="A181">
        <v>3.22</v>
      </c>
      <c r="D181">
        <v>3.22</v>
      </c>
      <c r="E181">
        <f t="shared" si="2"/>
        <v>3.22</v>
      </c>
      <c r="M181">
        <v>3.22</v>
      </c>
      <c r="N181">
        <v>3.22</v>
      </c>
    </row>
    <row r="182" spans="1:14" x14ac:dyDescent="0.3">
      <c r="A182">
        <v>3.22</v>
      </c>
      <c r="D182">
        <v>3.22</v>
      </c>
      <c r="E182">
        <f t="shared" si="2"/>
        <v>3.22</v>
      </c>
      <c r="M182">
        <v>3.22</v>
      </c>
      <c r="N182">
        <v>3.22</v>
      </c>
    </row>
    <row r="183" spans="1:14" x14ac:dyDescent="0.3">
      <c r="A183">
        <v>3.22</v>
      </c>
      <c r="D183">
        <v>3.22</v>
      </c>
      <c r="E183">
        <f t="shared" si="2"/>
        <v>3.22</v>
      </c>
      <c r="M183">
        <v>3.22</v>
      </c>
      <c r="N183">
        <v>3.22</v>
      </c>
    </row>
    <row r="184" spans="1:14" x14ac:dyDescent="0.3">
      <c r="A184">
        <v>3.21</v>
      </c>
      <c r="D184">
        <v>3.21</v>
      </c>
      <c r="E184">
        <f t="shared" si="2"/>
        <v>3.21</v>
      </c>
      <c r="M184">
        <v>3.21</v>
      </c>
      <c r="N184">
        <v>3.21</v>
      </c>
    </row>
    <row r="185" spans="1:14" x14ac:dyDescent="0.3">
      <c r="A185">
        <v>3.22</v>
      </c>
      <c r="D185">
        <v>3.22</v>
      </c>
      <c r="E185">
        <f t="shared" si="2"/>
        <v>3.22</v>
      </c>
      <c r="M185">
        <v>3.22</v>
      </c>
      <c r="N185">
        <v>3.22</v>
      </c>
    </row>
    <row r="186" spans="1:14" x14ac:dyDescent="0.3">
      <c r="A186">
        <v>3.22</v>
      </c>
      <c r="D186">
        <v>3.22</v>
      </c>
      <c r="E186">
        <f t="shared" si="2"/>
        <v>3.22</v>
      </c>
      <c r="M186">
        <v>3.22</v>
      </c>
      <c r="N186">
        <v>3.22</v>
      </c>
    </row>
    <row r="187" spans="1:14" x14ac:dyDescent="0.3">
      <c r="A187">
        <v>3.21</v>
      </c>
      <c r="D187">
        <v>3.21</v>
      </c>
      <c r="E187">
        <f t="shared" si="2"/>
        <v>3.21</v>
      </c>
      <c r="M187">
        <v>3.21</v>
      </c>
      <c r="N187">
        <v>3.21</v>
      </c>
    </row>
    <row r="188" spans="1:14" x14ac:dyDescent="0.3">
      <c r="A188">
        <v>3.22</v>
      </c>
      <c r="D188">
        <v>3.22</v>
      </c>
      <c r="E188">
        <f t="shared" si="2"/>
        <v>3.22</v>
      </c>
      <c r="M188">
        <v>3.22</v>
      </c>
      <c r="N188">
        <v>3.22</v>
      </c>
    </row>
    <row r="189" spans="1:14" x14ac:dyDescent="0.3">
      <c r="A189">
        <v>3.22</v>
      </c>
      <c r="D189">
        <v>3.22</v>
      </c>
      <c r="E189">
        <f t="shared" si="2"/>
        <v>3.22</v>
      </c>
      <c r="M189">
        <v>3.22</v>
      </c>
      <c r="N189">
        <v>3.22</v>
      </c>
    </row>
    <row r="190" spans="1:14" x14ac:dyDescent="0.3">
      <c r="A190">
        <v>3.22</v>
      </c>
      <c r="D190">
        <v>3.22</v>
      </c>
      <c r="E190">
        <f t="shared" si="2"/>
        <v>3.22</v>
      </c>
      <c r="M190">
        <v>3.22</v>
      </c>
      <c r="N190">
        <v>3.22</v>
      </c>
    </row>
    <row r="191" spans="1:14" x14ac:dyDescent="0.3">
      <c r="A191">
        <v>3.21</v>
      </c>
      <c r="D191">
        <v>3.21</v>
      </c>
      <c r="E191">
        <f t="shared" si="2"/>
        <v>3.21</v>
      </c>
      <c r="M191">
        <v>3.21</v>
      </c>
      <c r="N191">
        <v>3.21</v>
      </c>
    </row>
    <row r="192" spans="1:14" x14ac:dyDescent="0.3">
      <c r="A192">
        <v>3.22</v>
      </c>
      <c r="D192">
        <v>3.22</v>
      </c>
      <c r="E192">
        <f t="shared" si="2"/>
        <v>3.22</v>
      </c>
      <c r="M192">
        <v>3.22</v>
      </c>
      <c r="N192">
        <v>3.22</v>
      </c>
    </row>
    <row r="193" spans="1:14" x14ac:dyDescent="0.3">
      <c r="A193">
        <v>3.2100000000000004</v>
      </c>
      <c r="D193">
        <v>3.2100000000000004</v>
      </c>
      <c r="E193">
        <f t="shared" si="2"/>
        <v>3.2100000000000004</v>
      </c>
      <c r="M193">
        <v>3.2100000000000004</v>
      </c>
      <c r="N193">
        <v>3.2100000000000004</v>
      </c>
    </row>
    <row r="194" spans="1:14" x14ac:dyDescent="0.3">
      <c r="A194">
        <v>3.2100000000000004</v>
      </c>
      <c r="D194">
        <v>3.2100000000000004</v>
      </c>
      <c r="E194">
        <f t="shared" ref="E194:E258" si="3">D194+G194</f>
        <v>3.2100000000000004</v>
      </c>
      <c r="M194">
        <v>3.2100000000000004</v>
      </c>
      <c r="N194">
        <v>3.2100000000000004</v>
      </c>
    </row>
    <row r="195" spans="1:14" x14ac:dyDescent="0.3">
      <c r="A195">
        <v>3.22</v>
      </c>
      <c r="D195">
        <v>3.22</v>
      </c>
      <c r="E195">
        <f t="shared" si="3"/>
        <v>3.22</v>
      </c>
      <c r="M195">
        <v>3.22</v>
      </c>
      <c r="N195">
        <v>3.22</v>
      </c>
    </row>
    <row r="196" spans="1:14" x14ac:dyDescent="0.3">
      <c r="A196">
        <v>3.22</v>
      </c>
      <c r="D196">
        <v>3.22</v>
      </c>
      <c r="E196">
        <f t="shared" si="3"/>
        <v>3.22</v>
      </c>
      <c r="M196">
        <v>3.22</v>
      </c>
      <c r="N196">
        <v>3.22</v>
      </c>
    </row>
    <row r="197" spans="1:14" x14ac:dyDescent="0.3">
      <c r="A197">
        <v>3.22</v>
      </c>
      <c r="D197">
        <v>3.22</v>
      </c>
      <c r="E197">
        <f t="shared" si="3"/>
        <v>3.22</v>
      </c>
      <c r="M197">
        <v>3.22</v>
      </c>
      <c r="N197">
        <v>3.22</v>
      </c>
    </row>
    <row r="198" spans="1:14" x14ac:dyDescent="0.3">
      <c r="A198">
        <v>3.2100000000000004</v>
      </c>
      <c r="D198">
        <v>3.2100000000000004</v>
      </c>
      <c r="E198">
        <f t="shared" si="3"/>
        <v>3.2100000000000004</v>
      </c>
      <c r="M198">
        <v>3.2100000000000004</v>
      </c>
      <c r="N198">
        <v>3.2100000000000004</v>
      </c>
    </row>
    <row r="199" spans="1:14" x14ac:dyDescent="0.3">
      <c r="A199">
        <v>3.22</v>
      </c>
      <c r="D199">
        <v>3.22</v>
      </c>
      <c r="E199">
        <f t="shared" si="3"/>
        <v>3.2100000000000004</v>
      </c>
      <c r="G199">
        <v>-0.01</v>
      </c>
      <c r="M199">
        <v>3.22</v>
      </c>
      <c r="N199">
        <v>3.2100000000000004</v>
      </c>
    </row>
    <row r="200" spans="1:14" x14ac:dyDescent="0.3">
      <c r="A200">
        <v>3.22</v>
      </c>
      <c r="D200">
        <v>3.22</v>
      </c>
      <c r="E200">
        <f t="shared" si="3"/>
        <v>3.2100000000000004</v>
      </c>
      <c r="G200">
        <v>-0.01</v>
      </c>
      <c r="M200">
        <v>3.22</v>
      </c>
      <c r="N200">
        <v>3.2100000000000004</v>
      </c>
    </row>
    <row r="201" spans="1:14" x14ac:dyDescent="0.3">
      <c r="A201">
        <v>3.2100000000000004</v>
      </c>
      <c r="D201">
        <v>3.2100000000000004</v>
      </c>
      <c r="E201">
        <f t="shared" si="3"/>
        <v>3.2100000000000004</v>
      </c>
      <c r="M201">
        <v>3.2100000000000004</v>
      </c>
      <c r="N201">
        <v>3.2100000000000004</v>
      </c>
    </row>
    <row r="202" spans="1:14" x14ac:dyDescent="0.3">
      <c r="A202">
        <v>3.22</v>
      </c>
      <c r="D202">
        <v>3.22</v>
      </c>
      <c r="E202">
        <f t="shared" si="3"/>
        <v>3.2100000000000004</v>
      </c>
      <c r="G202">
        <v>-0.01</v>
      </c>
      <c r="M202">
        <v>3.22</v>
      </c>
      <c r="N202">
        <v>3.2100000000000004</v>
      </c>
    </row>
    <row r="203" spans="1:14" x14ac:dyDescent="0.3">
      <c r="A203">
        <v>3.2100000000000004</v>
      </c>
      <c r="D203">
        <v>3.2100000000000004</v>
      </c>
      <c r="E203">
        <f t="shared" si="3"/>
        <v>3.2000000000000006</v>
      </c>
      <c r="G203">
        <v>-0.01</v>
      </c>
      <c r="M203">
        <v>3.2100000000000004</v>
      </c>
      <c r="N203">
        <v>3.2000000000000006</v>
      </c>
    </row>
    <row r="204" spans="1:14" x14ac:dyDescent="0.3">
      <c r="A204">
        <v>3.22</v>
      </c>
      <c r="D204">
        <v>3.22</v>
      </c>
      <c r="E204">
        <f t="shared" si="3"/>
        <v>3.2100000000000004</v>
      </c>
      <c r="G204">
        <v>-0.01</v>
      </c>
      <c r="M204">
        <v>3.22</v>
      </c>
      <c r="N204">
        <v>3.2100000000000004</v>
      </c>
    </row>
    <row r="205" spans="1:14" x14ac:dyDescent="0.3">
      <c r="A205">
        <v>3.2100000000000004</v>
      </c>
      <c r="D205">
        <v>3.2100000000000004</v>
      </c>
      <c r="E205">
        <f t="shared" si="3"/>
        <v>3.2100000000000004</v>
      </c>
      <c r="M205">
        <v>3.2100000000000004</v>
      </c>
      <c r="N205">
        <v>3.2100000000000004</v>
      </c>
    </row>
    <row r="206" spans="1:14" x14ac:dyDescent="0.3">
      <c r="A206">
        <v>3.2100000000000004</v>
      </c>
      <c r="D206">
        <v>3.2100000000000004</v>
      </c>
      <c r="E206">
        <f t="shared" si="3"/>
        <v>3.2000000000000006</v>
      </c>
      <c r="G206">
        <v>-0.01</v>
      </c>
      <c r="M206">
        <v>3.2100000000000004</v>
      </c>
      <c r="N206">
        <v>3.2000000000000006</v>
      </c>
    </row>
    <row r="207" spans="1:14" x14ac:dyDescent="0.3">
      <c r="A207">
        <v>3.22</v>
      </c>
      <c r="D207">
        <v>3.22</v>
      </c>
      <c r="E207">
        <f t="shared" si="3"/>
        <v>3.2100000000000004</v>
      </c>
      <c r="G207">
        <v>-0.01</v>
      </c>
      <c r="M207">
        <v>3.22</v>
      </c>
      <c r="N207">
        <v>3.2100000000000004</v>
      </c>
    </row>
    <row r="208" spans="1:14" x14ac:dyDescent="0.3">
      <c r="A208">
        <v>3.2</v>
      </c>
      <c r="D208">
        <v>3.2</v>
      </c>
      <c r="E208">
        <f t="shared" si="3"/>
        <v>3.1900000000000004</v>
      </c>
      <c r="G208">
        <v>-0.01</v>
      </c>
      <c r="M208">
        <v>3.2</v>
      </c>
      <c r="N208">
        <v>3.1900000000000004</v>
      </c>
    </row>
    <row r="209" spans="1:14" x14ac:dyDescent="0.3">
      <c r="A209">
        <v>3.22</v>
      </c>
      <c r="D209">
        <v>3.22</v>
      </c>
      <c r="E209">
        <f t="shared" si="3"/>
        <v>3.2100000000000004</v>
      </c>
      <c r="G209">
        <v>-0.01</v>
      </c>
      <c r="M209">
        <v>3.22</v>
      </c>
      <c r="N209">
        <v>3.2100000000000004</v>
      </c>
    </row>
    <row r="210" spans="1:14" x14ac:dyDescent="0.3">
      <c r="A210">
        <v>3.2</v>
      </c>
      <c r="D210">
        <v>3.2</v>
      </c>
      <c r="E210">
        <f t="shared" si="3"/>
        <v>3.22</v>
      </c>
      <c r="G210">
        <v>0.02</v>
      </c>
      <c r="M210">
        <v>3.2</v>
      </c>
      <c r="N210">
        <v>3.22</v>
      </c>
    </row>
    <row r="211" spans="1:14" x14ac:dyDescent="0.3">
      <c r="A211">
        <v>3.22</v>
      </c>
      <c r="D211">
        <v>3.22</v>
      </c>
      <c r="E211">
        <f t="shared" si="3"/>
        <v>3.22</v>
      </c>
      <c r="M211">
        <v>3.22</v>
      </c>
      <c r="N211">
        <v>3.22</v>
      </c>
    </row>
    <row r="212" spans="1:14" x14ac:dyDescent="0.3">
      <c r="A212">
        <v>3.2100000000000004</v>
      </c>
      <c r="D212">
        <v>3.2100000000000004</v>
      </c>
      <c r="E212">
        <f t="shared" si="3"/>
        <v>3.2100000000000004</v>
      </c>
      <c r="M212">
        <v>3.2100000000000004</v>
      </c>
      <c r="N212">
        <v>3.2100000000000004</v>
      </c>
    </row>
    <row r="213" spans="1:14" x14ac:dyDescent="0.3">
      <c r="A213">
        <v>3.22</v>
      </c>
      <c r="D213">
        <v>3.22</v>
      </c>
      <c r="E213">
        <f t="shared" si="3"/>
        <v>3.2100000000000004</v>
      </c>
      <c r="G213">
        <v>-0.01</v>
      </c>
      <c r="M213">
        <v>3.22</v>
      </c>
      <c r="N213">
        <v>3.2100000000000004</v>
      </c>
    </row>
    <row r="214" spans="1:14" x14ac:dyDescent="0.3">
      <c r="A214">
        <v>3.2100000000000004</v>
      </c>
      <c r="D214">
        <v>3.2100000000000004</v>
      </c>
      <c r="E214">
        <f t="shared" si="3"/>
        <v>3.2000000000000006</v>
      </c>
      <c r="G214">
        <v>-0.01</v>
      </c>
      <c r="M214">
        <v>3.2100000000000004</v>
      </c>
      <c r="N214">
        <v>3.2000000000000006</v>
      </c>
    </row>
    <row r="215" spans="1:14" x14ac:dyDescent="0.3">
      <c r="A215">
        <v>3.2100000000000004</v>
      </c>
      <c r="D215">
        <v>3.2100000000000004</v>
      </c>
      <c r="E215">
        <f t="shared" si="3"/>
        <v>3.2000000000000006</v>
      </c>
      <c r="G215">
        <v>-0.01</v>
      </c>
      <c r="M215">
        <v>3.2100000000000004</v>
      </c>
      <c r="N215">
        <v>3.2000000000000006</v>
      </c>
    </row>
    <row r="216" spans="1:14" x14ac:dyDescent="0.3">
      <c r="A216">
        <v>3.22</v>
      </c>
      <c r="D216">
        <v>3.22</v>
      </c>
      <c r="E216">
        <f t="shared" si="3"/>
        <v>3.2100000000000004</v>
      </c>
      <c r="G216">
        <v>-0.01</v>
      </c>
      <c r="M216">
        <v>3.22</v>
      </c>
      <c r="N216">
        <v>3.2100000000000004</v>
      </c>
    </row>
    <row r="217" spans="1:14" x14ac:dyDescent="0.3">
      <c r="A217">
        <v>3.2</v>
      </c>
      <c r="D217">
        <v>3.2</v>
      </c>
      <c r="E217">
        <f t="shared" si="3"/>
        <v>3.1900000000000004</v>
      </c>
      <c r="G217">
        <v>-0.01</v>
      </c>
      <c r="M217">
        <v>3.2</v>
      </c>
      <c r="N217">
        <v>3.1900000000000004</v>
      </c>
    </row>
    <row r="218" spans="1:14" x14ac:dyDescent="0.3">
      <c r="A218">
        <v>3.22</v>
      </c>
      <c r="D218">
        <v>3.22</v>
      </c>
      <c r="E218">
        <f t="shared" si="3"/>
        <v>3.2100000000000004</v>
      </c>
      <c r="G218">
        <v>-0.01</v>
      </c>
      <c r="M218">
        <v>3.22</v>
      </c>
      <c r="N218">
        <v>3.2100000000000004</v>
      </c>
    </row>
    <row r="219" spans="1:14" x14ac:dyDescent="0.3">
      <c r="A219">
        <v>3.2</v>
      </c>
      <c r="D219">
        <v>3.2</v>
      </c>
      <c r="E219">
        <f t="shared" si="3"/>
        <v>3.22</v>
      </c>
      <c r="G219">
        <v>0.02</v>
      </c>
      <c r="M219">
        <v>3.2</v>
      </c>
      <c r="N219">
        <v>3.22</v>
      </c>
    </row>
    <row r="220" spans="1:14" x14ac:dyDescent="0.3">
      <c r="A220">
        <v>3.2</v>
      </c>
      <c r="D220">
        <v>3.2</v>
      </c>
      <c r="E220">
        <f t="shared" si="3"/>
        <v>3.2</v>
      </c>
      <c r="M220">
        <v>3.2</v>
      </c>
      <c r="N220">
        <v>3.2</v>
      </c>
    </row>
    <row r="221" spans="1:14" x14ac:dyDescent="0.3">
      <c r="A221">
        <v>3.2</v>
      </c>
      <c r="D221">
        <v>3.2</v>
      </c>
      <c r="E221">
        <f t="shared" si="3"/>
        <v>3.1900000000000004</v>
      </c>
      <c r="G221">
        <v>-0.01</v>
      </c>
      <c r="M221">
        <v>3.2</v>
      </c>
      <c r="N221">
        <v>3.1900000000000004</v>
      </c>
    </row>
    <row r="222" spans="1:14" x14ac:dyDescent="0.3">
      <c r="A222">
        <v>3.2</v>
      </c>
      <c r="D222">
        <v>3.2</v>
      </c>
      <c r="E222">
        <f t="shared" si="3"/>
        <v>3.1900000000000004</v>
      </c>
      <c r="G222">
        <v>-0.01</v>
      </c>
      <c r="M222">
        <v>3.2</v>
      </c>
      <c r="N222">
        <v>3.1900000000000004</v>
      </c>
    </row>
    <row r="223" spans="1:14" x14ac:dyDescent="0.3">
      <c r="A223">
        <v>3.2100000000000004</v>
      </c>
      <c r="D223">
        <v>3.2100000000000004</v>
      </c>
      <c r="E223">
        <f t="shared" si="3"/>
        <v>3.2000000000000006</v>
      </c>
      <c r="G223">
        <v>-0.01</v>
      </c>
      <c r="M223">
        <v>3.2100000000000004</v>
      </c>
      <c r="N223">
        <v>3.2000000000000006</v>
      </c>
    </row>
    <row r="224" spans="1:14" x14ac:dyDescent="0.3">
      <c r="A224">
        <v>3.2</v>
      </c>
      <c r="D224">
        <v>3.2</v>
      </c>
      <c r="E224">
        <f t="shared" si="3"/>
        <v>3.1900000000000004</v>
      </c>
      <c r="G224">
        <v>-0.01</v>
      </c>
      <c r="M224">
        <v>3.2</v>
      </c>
      <c r="N224">
        <v>3.1900000000000004</v>
      </c>
    </row>
    <row r="225" spans="1:14" x14ac:dyDescent="0.3">
      <c r="A225">
        <v>3.2</v>
      </c>
      <c r="D225">
        <v>3.2</v>
      </c>
      <c r="E225">
        <f t="shared" si="3"/>
        <v>3.2</v>
      </c>
      <c r="M225">
        <v>3.2</v>
      </c>
      <c r="N225">
        <v>3.2</v>
      </c>
    </row>
    <row r="226" spans="1:14" x14ac:dyDescent="0.3">
      <c r="A226">
        <v>3.2</v>
      </c>
      <c r="D226">
        <v>3.2</v>
      </c>
      <c r="E226">
        <f t="shared" si="3"/>
        <v>3.1900000000000004</v>
      </c>
      <c r="G226">
        <v>-0.01</v>
      </c>
      <c r="M226">
        <v>3.2</v>
      </c>
      <c r="N226">
        <v>3.1900000000000004</v>
      </c>
    </row>
    <row r="227" spans="1:14" x14ac:dyDescent="0.3">
      <c r="A227">
        <v>3.21</v>
      </c>
      <c r="D227">
        <v>3.21</v>
      </c>
      <c r="E227">
        <f t="shared" si="3"/>
        <v>3.2</v>
      </c>
      <c r="G227">
        <v>-0.01</v>
      </c>
      <c r="M227">
        <v>3.21</v>
      </c>
      <c r="N227">
        <v>3.2</v>
      </c>
    </row>
    <row r="228" spans="1:14" x14ac:dyDescent="0.3">
      <c r="A228">
        <v>3.2</v>
      </c>
      <c r="D228">
        <v>3.2</v>
      </c>
      <c r="E228">
        <f t="shared" si="3"/>
        <v>3.1900000000000004</v>
      </c>
      <c r="G228">
        <v>-0.01</v>
      </c>
      <c r="M228">
        <v>3.2</v>
      </c>
      <c r="N228">
        <v>3.1900000000000004</v>
      </c>
    </row>
    <row r="229" spans="1:14" x14ac:dyDescent="0.3">
      <c r="A229">
        <v>3.1800000000000006</v>
      </c>
      <c r="D229">
        <v>3.1800000000000006</v>
      </c>
      <c r="E229">
        <f t="shared" si="3"/>
        <v>3.1800000000000006</v>
      </c>
      <c r="M229">
        <v>3.1800000000000006</v>
      </c>
      <c r="N229">
        <v>3.1800000000000006</v>
      </c>
    </row>
    <row r="230" spans="1:14" x14ac:dyDescent="0.3">
      <c r="A230">
        <v>3.1900000000000004</v>
      </c>
      <c r="D230">
        <v>3.1900000000000004</v>
      </c>
      <c r="E230">
        <f t="shared" si="3"/>
        <v>3.1800000000000006</v>
      </c>
      <c r="G230">
        <v>-0.01</v>
      </c>
      <c r="M230">
        <v>3.1900000000000004</v>
      </c>
      <c r="N230">
        <v>3.1800000000000006</v>
      </c>
    </row>
    <row r="231" spans="1:14" x14ac:dyDescent="0.3">
      <c r="A231">
        <v>3.21</v>
      </c>
      <c r="D231">
        <v>3.21</v>
      </c>
      <c r="E231">
        <f t="shared" si="3"/>
        <v>3.2</v>
      </c>
      <c r="G231">
        <v>-0.01</v>
      </c>
      <c r="M231">
        <v>3.21</v>
      </c>
      <c r="N231">
        <v>3.2</v>
      </c>
    </row>
    <row r="232" spans="1:14" x14ac:dyDescent="0.3">
      <c r="A232">
        <v>3.2</v>
      </c>
      <c r="D232">
        <v>3.2</v>
      </c>
      <c r="E232">
        <f t="shared" si="3"/>
        <v>3.1900000000000004</v>
      </c>
      <c r="G232">
        <v>-0.01</v>
      </c>
      <c r="M232">
        <v>3.2</v>
      </c>
      <c r="N232">
        <v>3.1900000000000004</v>
      </c>
    </row>
    <row r="233" spans="1:14" x14ac:dyDescent="0.3">
      <c r="A233">
        <v>3.1900000000000004</v>
      </c>
      <c r="D233">
        <v>3.1900000000000004</v>
      </c>
      <c r="E233">
        <f t="shared" si="3"/>
        <v>3.1800000000000006</v>
      </c>
      <c r="G233">
        <v>-0.01</v>
      </c>
      <c r="M233">
        <v>3.1900000000000004</v>
      </c>
      <c r="N233">
        <v>3.1800000000000006</v>
      </c>
    </row>
    <row r="234" spans="1:14" x14ac:dyDescent="0.3">
      <c r="A234">
        <v>3.2</v>
      </c>
      <c r="D234">
        <v>3.2</v>
      </c>
      <c r="E234">
        <f t="shared" si="3"/>
        <v>3.22</v>
      </c>
      <c r="G234">
        <v>0.02</v>
      </c>
      <c r="M234">
        <v>3.2</v>
      </c>
      <c r="N234">
        <v>3.22</v>
      </c>
    </row>
    <row r="235" spans="1:14" x14ac:dyDescent="0.3">
      <c r="A235">
        <v>3.1900000000000004</v>
      </c>
      <c r="D235">
        <v>3.1900000000000004</v>
      </c>
      <c r="E235">
        <f t="shared" si="3"/>
        <v>3.1900000000000004</v>
      </c>
      <c r="M235">
        <v>3.1900000000000004</v>
      </c>
      <c r="N235">
        <v>3.1900000000000004</v>
      </c>
    </row>
    <row r="236" spans="1:14" x14ac:dyDescent="0.3">
      <c r="A236">
        <v>3.21</v>
      </c>
      <c r="D236">
        <v>3.21</v>
      </c>
      <c r="E236">
        <f t="shared" si="3"/>
        <v>3.21</v>
      </c>
      <c r="M236">
        <v>3.21</v>
      </c>
      <c r="N236">
        <v>3.21</v>
      </c>
    </row>
    <row r="237" spans="1:14" x14ac:dyDescent="0.3">
      <c r="A237">
        <v>3.21</v>
      </c>
      <c r="D237">
        <v>3.21</v>
      </c>
      <c r="E237">
        <f t="shared" si="3"/>
        <v>3.2</v>
      </c>
      <c r="G237">
        <v>-0.01</v>
      </c>
      <c r="M237">
        <v>3.21</v>
      </c>
      <c r="N237">
        <v>3.2</v>
      </c>
    </row>
    <row r="238" spans="1:14" x14ac:dyDescent="0.3">
      <c r="A238">
        <v>3.18</v>
      </c>
      <c r="D238">
        <v>3.18</v>
      </c>
      <c r="E238">
        <f t="shared" si="3"/>
        <v>3.1700000000000004</v>
      </c>
      <c r="G238">
        <v>-0.01</v>
      </c>
      <c r="M238">
        <v>3.18</v>
      </c>
      <c r="N238">
        <v>3.1700000000000004</v>
      </c>
    </row>
    <row r="239" spans="1:14" x14ac:dyDescent="0.3">
      <c r="A239">
        <v>3.19</v>
      </c>
      <c r="D239">
        <v>3.19</v>
      </c>
      <c r="E239">
        <f t="shared" si="3"/>
        <v>3.18</v>
      </c>
      <c r="G239">
        <v>-0.01</v>
      </c>
      <c r="M239">
        <v>3.19</v>
      </c>
      <c r="N239">
        <v>3.18</v>
      </c>
    </row>
    <row r="240" spans="1:14" x14ac:dyDescent="0.3">
      <c r="A240">
        <v>3.1900000000000004</v>
      </c>
      <c r="D240">
        <v>3.1900000000000004</v>
      </c>
      <c r="E240">
        <f t="shared" si="3"/>
        <v>3.1800000000000006</v>
      </c>
      <c r="G240">
        <v>-0.01</v>
      </c>
      <c r="M240">
        <v>3.1900000000000004</v>
      </c>
      <c r="N240">
        <v>3.1800000000000006</v>
      </c>
    </row>
    <row r="241" spans="1:14" x14ac:dyDescent="0.3">
      <c r="A241">
        <v>3.2</v>
      </c>
      <c r="D241">
        <v>3.2</v>
      </c>
      <c r="E241">
        <f t="shared" si="3"/>
        <v>3.1900000000000004</v>
      </c>
      <c r="G241">
        <v>-0.01</v>
      </c>
      <c r="M241">
        <v>3.2</v>
      </c>
      <c r="N241">
        <v>3.1900000000000004</v>
      </c>
    </row>
    <row r="242" spans="1:14" x14ac:dyDescent="0.3">
      <c r="A242">
        <v>3.19</v>
      </c>
      <c r="D242">
        <v>3.19</v>
      </c>
      <c r="E242">
        <f t="shared" si="3"/>
        <v>3.18</v>
      </c>
      <c r="G242">
        <v>-0.01</v>
      </c>
      <c r="M242">
        <v>3.19</v>
      </c>
      <c r="N242">
        <v>3.18</v>
      </c>
    </row>
    <row r="243" spans="1:14" x14ac:dyDescent="0.3">
      <c r="A243">
        <v>3.1600000000000006</v>
      </c>
      <c r="D243">
        <v>3.1600000000000006</v>
      </c>
      <c r="E243">
        <f t="shared" si="3"/>
        <v>3.1800000000000006</v>
      </c>
      <c r="G243">
        <v>0.02</v>
      </c>
      <c r="M243">
        <v>3.1600000000000006</v>
      </c>
      <c r="N243">
        <v>3.1800000000000006</v>
      </c>
    </row>
    <row r="244" spans="1:14" x14ac:dyDescent="0.3">
      <c r="A244">
        <v>3.18</v>
      </c>
      <c r="D244">
        <v>3.18</v>
      </c>
      <c r="E244">
        <f t="shared" si="3"/>
        <v>3.18</v>
      </c>
      <c r="M244">
        <v>3.18</v>
      </c>
      <c r="N244">
        <v>3.18</v>
      </c>
    </row>
    <row r="245" spans="1:14" x14ac:dyDescent="0.3">
      <c r="A245">
        <v>3.18</v>
      </c>
      <c r="D245">
        <v>3.18</v>
      </c>
      <c r="E245">
        <f t="shared" si="3"/>
        <v>3.1700000000000004</v>
      </c>
      <c r="G245">
        <v>-0.01</v>
      </c>
      <c r="M245">
        <v>3.18</v>
      </c>
      <c r="N245">
        <v>3.1700000000000004</v>
      </c>
    </row>
    <row r="246" spans="1:14" x14ac:dyDescent="0.3">
      <c r="A246">
        <v>3.1999999999999997</v>
      </c>
      <c r="D246">
        <v>3.1999999999999997</v>
      </c>
      <c r="E246">
        <f t="shared" si="3"/>
        <v>3.19</v>
      </c>
      <c r="G246">
        <v>-0.01</v>
      </c>
      <c r="M246">
        <v>3.1999999999999997</v>
      </c>
      <c r="N246">
        <v>3.19</v>
      </c>
    </row>
    <row r="247" spans="1:14" x14ac:dyDescent="0.3">
      <c r="A247">
        <v>3.19</v>
      </c>
      <c r="D247">
        <v>3.19</v>
      </c>
      <c r="E247">
        <f t="shared" si="3"/>
        <v>3.19</v>
      </c>
      <c r="M247">
        <v>3.19</v>
      </c>
      <c r="N247">
        <v>3.19</v>
      </c>
    </row>
    <row r="248" spans="1:14" x14ac:dyDescent="0.3">
      <c r="A248">
        <v>3.2</v>
      </c>
      <c r="D248">
        <v>3.2</v>
      </c>
      <c r="E248">
        <f t="shared" si="3"/>
        <v>3.2</v>
      </c>
      <c r="M248">
        <v>3.2</v>
      </c>
      <c r="N248">
        <v>3.2</v>
      </c>
    </row>
    <row r="249" spans="1:14" x14ac:dyDescent="0.3">
      <c r="A249">
        <v>3.1800000000000006</v>
      </c>
      <c r="D249">
        <v>3.1800000000000006</v>
      </c>
      <c r="E249">
        <f t="shared" si="3"/>
        <v>3.1800000000000006</v>
      </c>
      <c r="M249">
        <v>3.1800000000000006</v>
      </c>
      <c r="N249">
        <v>3.1800000000000006</v>
      </c>
    </row>
    <row r="250" spans="1:14" x14ac:dyDescent="0.3">
      <c r="A250">
        <v>3.2</v>
      </c>
      <c r="D250">
        <v>3.2</v>
      </c>
      <c r="E250">
        <f t="shared" si="3"/>
        <v>3.2</v>
      </c>
      <c r="M250">
        <v>3.2</v>
      </c>
      <c r="N250">
        <v>3.2</v>
      </c>
    </row>
    <row r="251" spans="1:14" x14ac:dyDescent="0.3">
      <c r="A251">
        <v>3.2</v>
      </c>
      <c r="D251">
        <v>3.2</v>
      </c>
      <c r="E251">
        <f t="shared" si="3"/>
        <v>3.2</v>
      </c>
      <c r="M251">
        <v>3.2</v>
      </c>
      <c r="N251">
        <v>3.2</v>
      </c>
    </row>
    <row r="252" spans="1:14" x14ac:dyDescent="0.3">
      <c r="A252">
        <v>3.2</v>
      </c>
      <c r="D252">
        <v>3.2</v>
      </c>
      <c r="E252">
        <f t="shared" si="3"/>
        <v>3.2</v>
      </c>
      <c r="M252">
        <v>3.2</v>
      </c>
      <c r="N252">
        <v>3.2</v>
      </c>
    </row>
    <row r="253" spans="1:14" x14ac:dyDescent="0.3">
      <c r="A253">
        <v>3.1900000000000004</v>
      </c>
      <c r="D253">
        <v>3.1900000000000004</v>
      </c>
      <c r="E253">
        <f t="shared" si="3"/>
        <v>3.1900000000000004</v>
      </c>
      <c r="M253">
        <v>3.1900000000000004</v>
      </c>
      <c r="N253">
        <v>3.1900000000000004</v>
      </c>
    </row>
    <row r="254" spans="1:14" x14ac:dyDescent="0.3">
      <c r="A254">
        <v>3.1999999999999997</v>
      </c>
      <c r="D254">
        <v>3.1999999999999997</v>
      </c>
      <c r="E254">
        <f t="shared" si="3"/>
        <v>3.1999999999999997</v>
      </c>
      <c r="M254">
        <v>3.1999999999999997</v>
      </c>
      <c r="N254">
        <v>3.1999999999999997</v>
      </c>
    </row>
    <row r="255" spans="1:14" x14ac:dyDescent="0.3">
      <c r="A255">
        <v>3.1700000000000004</v>
      </c>
      <c r="D255">
        <v>3.1700000000000004</v>
      </c>
      <c r="E255">
        <f t="shared" si="3"/>
        <v>3.1700000000000004</v>
      </c>
      <c r="M255">
        <v>3.1700000000000004</v>
      </c>
      <c r="N255">
        <v>3.1700000000000004</v>
      </c>
    </row>
    <row r="256" spans="1:14" x14ac:dyDescent="0.3">
      <c r="A256">
        <v>3.2</v>
      </c>
      <c r="D256">
        <v>3.2</v>
      </c>
      <c r="E256">
        <f t="shared" si="3"/>
        <v>3.2</v>
      </c>
      <c r="M256">
        <v>3.2</v>
      </c>
      <c r="N256">
        <v>3.2</v>
      </c>
    </row>
    <row r="257" spans="1:14" x14ac:dyDescent="0.3">
      <c r="A257">
        <v>3.2</v>
      </c>
      <c r="D257">
        <v>3.2</v>
      </c>
      <c r="E257">
        <f t="shared" si="3"/>
        <v>3.1900000000000004</v>
      </c>
      <c r="G257">
        <v>-0.01</v>
      </c>
      <c r="M257">
        <v>3.2</v>
      </c>
      <c r="N257">
        <v>3.1900000000000004</v>
      </c>
    </row>
    <row r="258" spans="1:14" x14ac:dyDescent="0.3">
      <c r="A258">
        <v>3.21</v>
      </c>
      <c r="D258">
        <v>3.21</v>
      </c>
      <c r="E258">
        <f t="shared" si="3"/>
        <v>3.2</v>
      </c>
      <c r="G258">
        <v>-0.01</v>
      </c>
      <c r="M258">
        <v>3.21</v>
      </c>
      <c r="N258">
        <v>3.2</v>
      </c>
    </row>
    <row r="259" spans="1:14" x14ac:dyDescent="0.3">
      <c r="A259">
        <v>3.21</v>
      </c>
      <c r="D259">
        <v>3.21</v>
      </c>
      <c r="E259">
        <f t="shared" ref="E259:E322" si="4">D259+G259</f>
        <v>3.2</v>
      </c>
      <c r="G259">
        <v>-0.01</v>
      </c>
      <c r="M259">
        <v>3.21</v>
      </c>
      <c r="N259">
        <v>3.2</v>
      </c>
    </row>
    <row r="260" spans="1:14" x14ac:dyDescent="0.3">
      <c r="A260">
        <v>3.18</v>
      </c>
      <c r="D260">
        <v>3.18</v>
      </c>
      <c r="E260">
        <f t="shared" si="4"/>
        <v>3.18</v>
      </c>
      <c r="M260">
        <v>3.18</v>
      </c>
      <c r="N260">
        <v>3.18</v>
      </c>
    </row>
    <row r="261" spans="1:14" x14ac:dyDescent="0.3">
      <c r="A261">
        <v>3.1700000000000004</v>
      </c>
      <c r="D261">
        <v>3.1700000000000004</v>
      </c>
      <c r="E261">
        <f t="shared" si="4"/>
        <v>3.1600000000000006</v>
      </c>
      <c r="G261">
        <v>-0.01</v>
      </c>
      <c r="M261">
        <v>3.1700000000000004</v>
      </c>
      <c r="N261">
        <v>3.1600000000000006</v>
      </c>
    </row>
    <row r="262" spans="1:14" x14ac:dyDescent="0.3">
      <c r="A262">
        <v>3.21</v>
      </c>
      <c r="D262">
        <v>3.21</v>
      </c>
      <c r="E262">
        <f t="shared" si="4"/>
        <v>3.2</v>
      </c>
      <c r="G262">
        <v>-0.01</v>
      </c>
      <c r="M262">
        <v>3.21</v>
      </c>
      <c r="N262">
        <v>3.2</v>
      </c>
    </row>
    <row r="263" spans="1:14" x14ac:dyDescent="0.3">
      <c r="A263">
        <v>3.1900000000000004</v>
      </c>
      <c r="D263">
        <v>3.1900000000000004</v>
      </c>
      <c r="E263">
        <f t="shared" si="4"/>
        <v>3.1800000000000006</v>
      </c>
      <c r="G263">
        <v>-0.01</v>
      </c>
      <c r="M263">
        <v>3.1900000000000004</v>
      </c>
      <c r="N263">
        <v>3.1800000000000006</v>
      </c>
    </row>
    <row r="264" spans="1:14" x14ac:dyDescent="0.3">
      <c r="A264">
        <v>3.18</v>
      </c>
      <c r="D264">
        <v>3.18</v>
      </c>
      <c r="E264">
        <f t="shared" si="4"/>
        <v>3.1700000000000004</v>
      </c>
      <c r="G264">
        <v>-0.01</v>
      </c>
      <c r="M264">
        <v>3.18</v>
      </c>
      <c r="N264">
        <v>3.1700000000000004</v>
      </c>
    </row>
    <row r="265" spans="1:14" x14ac:dyDescent="0.3">
      <c r="A265">
        <v>3.1900000000000004</v>
      </c>
      <c r="D265">
        <v>3.1900000000000004</v>
      </c>
      <c r="E265">
        <f t="shared" si="4"/>
        <v>3.2100000000000004</v>
      </c>
      <c r="G265">
        <v>0.02</v>
      </c>
      <c r="M265">
        <v>3.1900000000000004</v>
      </c>
      <c r="N265">
        <v>3.2100000000000004</v>
      </c>
    </row>
    <row r="266" spans="1:14" x14ac:dyDescent="0.3">
      <c r="A266">
        <v>3.1900000000000004</v>
      </c>
      <c r="D266">
        <v>3.1900000000000004</v>
      </c>
      <c r="E266">
        <f t="shared" si="4"/>
        <v>3.1900000000000004</v>
      </c>
      <c r="M266">
        <v>3.1900000000000004</v>
      </c>
      <c r="N266">
        <v>3.1900000000000004</v>
      </c>
    </row>
    <row r="267" spans="1:14" x14ac:dyDescent="0.3">
      <c r="A267">
        <v>3.1900000000000004</v>
      </c>
      <c r="D267">
        <v>3.1900000000000004</v>
      </c>
      <c r="E267">
        <f t="shared" si="4"/>
        <v>3.1900000000000004</v>
      </c>
      <c r="M267">
        <v>3.1900000000000004</v>
      </c>
      <c r="N267">
        <v>3.1900000000000004</v>
      </c>
    </row>
    <row r="268" spans="1:14" x14ac:dyDescent="0.3">
      <c r="A268">
        <v>3.1900000000000004</v>
      </c>
      <c r="D268">
        <v>3.1900000000000004</v>
      </c>
      <c r="E268">
        <f t="shared" si="4"/>
        <v>3.1800000000000006</v>
      </c>
      <c r="G268">
        <v>-0.01</v>
      </c>
      <c r="M268">
        <v>3.1900000000000004</v>
      </c>
      <c r="N268">
        <v>3.1800000000000006</v>
      </c>
    </row>
    <row r="269" spans="1:14" x14ac:dyDescent="0.3">
      <c r="A269">
        <v>3.18</v>
      </c>
      <c r="D269">
        <v>3.18</v>
      </c>
      <c r="E269">
        <f t="shared" si="4"/>
        <v>3.1700000000000004</v>
      </c>
      <c r="G269">
        <v>-0.01</v>
      </c>
      <c r="M269">
        <v>3.18</v>
      </c>
      <c r="N269">
        <v>3.1700000000000004</v>
      </c>
    </row>
    <row r="270" spans="1:14" x14ac:dyDescent="0.3">
      <c r="A270">
        <v>3.1900000000000004</v>
      </c>
      <c r="D270">
        <v>3.1900000000000004</v>
      </c>
      <c r="E270">
        <f t="shared" si="4"/>
        <v>3.1800000000000006</v>
      </c>
      <c r="G270">
        <v>-0.01</v>
      </c>
      <c r="M270">
        <v>3.1900000000000004</v>
      </c>
      <c r="N270">
        <v>3.1800000000000006</v>
      </c>
    </row>
    <row r="271" spans="1:14" x14ac:dyDescent="0.3">
      <c r="A271">
        <v>3.1900000000000004</v>
      </c>
      <c r="D271">
        <v>3.1900000000000004</v>
      </c>
      <c r="E271">
        <f t="shared" si="4"/>
        <v>3.1800000000000006</v>
      </c>
      <c r="G271">
        <v>-0.01</v>
      </c>
      <c r="M271">
        <v>3.1900000000000004</v>
      </c>
      <c r="N271">
        <v>3.1800000000000006</v>
      </c>
    </row>
    <row r="272" spans="1:14" x14ac:dyDescent="0.3">
      <c r="A272">
        <v>3.18</v>
      </c>
      <c r="D272">
        <v>3.18</v>
      </c>
      <c r="E272">
        <f t="shared" si="4"/>
        <v>3.1700000000000004</v>
      </c>
      <c r="G272">
        <v>-0.01</v>
      </c>
      <c r="M272">
        <v>3.18</v>
      </c>
      <c r="N272">
        <v>3.1700000000000004</v>
      </c>
    </row>
    <row r="273" spans="1:14" x14ac:dyDescent="0.3">
      <c r="A273">
        <v>3.1900000000000004</v>
      </c>
      <c r="D273">
        <v>3.1900000000000004</v>
      </c>
      <c r="E273">
        <f t="shared" si="4"/>
        <v>3.1800000000000006</v>
      </c>
      <c r="G273">
        <v>-0.01</v>
      </c>
      <c r="M273">
        <v>3.1900000000000004</v>
      </c>
      <c r="N273">
        <v>3.1800000000000006</v>
      </c>
    </row>
    <row r="274" spans="1:14" x14ac:dyDescent="0.3">
      <c r="A274">
        <v>3.1900000000000004</v>
      </c>
      <c r="D274">
        <v>3.1900000000000004</v>
      </c>
      <c r="E274">
        <f t="shared" si="4"/>
        <v>3.1800000000000006</v>
      </c>
      <c r="G274">
        <v>-0.01</v>
      </c>
      <c r="M274">
        <v>3.1900000000000004</v>
      </c>
      <c r="N274">
        <v>3.1800000000000006</v>
      </c>
    </row>
    <row r="275" spans="1:14" x14ac:dyDescent="0.3">
      <c r="A275">
        <v>3.18</v>
      </c>
      <c r="D275">
        <v>3.18</v>
      </c>
      <c r="E275">
        <f t="shared" si="4"/>
        <v>3.18</v>
      </c>
      <c r="M275">
        <v>3.18</v>
      </c>
      <c r="N275">
        <v>3.18</v>
      </c>
    </row>
    <row r="276" spans="1:14" x14ac:dyDescent="0.3">
      <c r="A276">
        <v>3.1900000000000004</v>
      </c>
      <c r="D276">
        <v>3.1900000000000004</v>
      </c>
      <c r="E276">
        <f t="shared" si="4"/>
        <v>3.1800000000000006</v>
      </c>
      <c r="G276">
        <v>-0.01</v>
      </c>
      <c r="M276">
        <v>3.1900000000000004</v>
      </c>
      <c r="N276">
        <v>3.1800000000000006</v>
      </c>
    </row>
    <row r="277" spans="1:14" x14ac:dyDescent="0.3">
      <c r="A277">
        <v>3.1900000000000004</v>
      </c>
      <c r="D277">
        <v>3.1900000000000004</v>
      </c>
      <c r="E277">
        <f t="shared" si="4"/>
        <v>3.1800000000000006</v>
      </c>
      <c r="G277">
        <v>-0.01</v>
      </c>
      <c r="M277">
        <v>3.1900000000000004</v>
      </c>
      <c r="N277">
        <v>3.1800000000000006</v>
      </c>
    </row>
    <row r="278" spans="1:14" x14ac:dyDescent="0.3">
      <c r="A278">
        <v>3.18</v>
      </c>
      <c r="D278">
        <v>3.18</v>
      </c>
      <c r="E278">
        <f t="shared" si="4"/>
        <v>3.18</v>
      </c>
      <c r="M278">
        <v>3.18</v>
      </c>
      <c r="N278">
        <v>3.18</v>
      </c>
    </row>
    <row r="279" spans="1:14" x14ac:dyDescent="0.3">
      <c r="A279">
        <v>3.1900000000000004</v>
      </c>
      <c r="D279">
        <v>3.1900000000000004</v>
      </c>
      <c r="E279">
        <f t="shared" si="4"/>
        <v>3.1900000000000004</v>
      </c>
      <c r="M279">
        <v>3.1900000000000004</v>
      </c>
      <c r="N279">
        <v>3.1900000000000004</v>
      </c>
    </row>
    <row r="280" spans="1:14" x14ac:dyDescent="0.3">
      <c r="A280">
        <v>3.1900000000000004</v>
      </c>
      <c r="D280">
        <v>3.1900000000000004</v>
      </c>
      <c r="E280">
        <f t="shared" si="4"/>
        <v>3.1800000000000006</v>
      </c>
      <c r="G280">
        <v>-0.01</v>
      </c>
      <c r="M280">
        <v>3.1900000000000004</v>
      </c>
      <c r="N280">
        <v>3.1800000000000006</v>
      </c>
    </row>
    <row r="281" spans="1:14" x14ac:dyDescent="0.3">
      <c r="A281">
        <v>3.18</v>
      </c>
      <c r="D281">
        <v>3.18</v>
      </c>
      <c r="E281">
        <f t="shared" si="4"/>
        <v>3.1700000000000004</v>
      </c>
      <c r="G281">
        <v>-0.01</v>
      </c>
      <c r="M281">
        <v>3.18</v>
      </c>
      <c r="N281">
        <v>3.1700000000000004</v>
      </c>
    </row>
    <row r="282" spans="1:14" x14ac:dyDescent="0.3">
      <c r="A282">
        <v>3.1900000000000004</v>
      </c>
      <c r="D282">
        <v>3.1900000000000004</v>
      </c>
      <c r="E282">
        <f t="shared" si="4"/>
        <v>3.1800000000000006</v>
      </c>
      <c r="G282">
        <v>-0.01</v>
      </c>
      <c r="M282">
        <v>3.1900000000000004</v>
      </c>
      <c r="N282">
        <v>3.1800000000000006</v>
      </c>
    </row>
    <row r="283" spans="1:14" x14ac:dyDescent="0.3">
      <c r="A283">
        <v>3.1900000000000004</v>
      </c>
      <c r="D283">
        <v>3.1900000000000004</v>
      </c>
      <c r="E283">
        <f t="shared" si="4"/>
        <v>3.1800000000000006</v>
      </c>
      <c r="G283">
        <v>-0.01</v>
      </c>
      <c r="M283">
        <v>3.1900000000000004</v>
      </c>
      <c r="N283">
        <v>3.1800000000000006</v>
      </c>
    </row>
    <row r="284" spans="1:14" x14ac:dyDescent="0.3">
      <c r="A284">
        <v>3.18</v>
      </c>
      <c r="D284">
        <v>3.18</v>
      </c>
      <c r="E284">
        <f t="shared" si="4"/>
        <v>3.2</v>
      </c>
      <c r="G284">
        <v>0.02</v>
      </c>
      <c r="M284">
        <v>3.18</v>
      </c>
      <c r="N284">
        <v>3.2</v>
      </c>
    </row>
    <row r="285" spans="1:14" x14ac:dyDescent="0.3">
      <c r="A285">
        <v>3.1900000000000004</v>
      </c>
      <c r="D285">
        <v>3.1900000000000004</v>
      </c>
      <c r="E285">
        <f t="shared" si="4"/>
        <v>3.1900000000000004</v>
      </c>
      <c r="M285">
        <v>3.1900000000000004</v>
      </c>
      <c r="N285">
        <v>3.1900000000000004</v>
      </c>
    </row>
    <row r="286" spans="1:14" x14ac:dyDescent="0.3">
      <c r="A286">
        <v>3.1900000000000004</v>
      </c>
      <c r="D286">
        <v>3.1900000000000004</v>
      </c>
      <c r="E286">
        <f t="shared" si="4"/>
        <v>3.1900000000000004</v>
      </c>
      <c r="M286">
        <v>3.1900000000000004</v>
      </c>
      <c r="N286">
        <v>3.1900000000000004</v>
      </c>
    </row>
    <row r="287" spans="1:14" x14ac:dyDescent="0.3">
      <c r="A287">
        <v>3.18</v>
      </c>
      <c r="D287">
        <v>3.18</v>
      </c>
      <c r="E287">
        <f t="shared" si="4"/>
        <v>3.1700000000000004</v>
      </c>
      <c r="G287">
        <v>-0.01</v>
      </c>
      <c r="M287">
        <v>3.18</v>
      </c>
      <c r="N287">
        <v>3.1700000000000004</v>
      </c>
    </row>
    <row r="288" spans="1:14" x14ac:dyDescent="0.3">
      <c r="A288">
        <v>3.1900000000000004</v>
      </c>
      <c r="D288">
        <v>3.1900000000000004</v>
      </c>
      <c r="E288">
        <f t="shared" si="4"/>
        <v>3.1800000000000006</v>
      </c>
      <c r="G288">
        <v>-0.01</v>
      </c>
      <c r="M288">
        <v>3.1900000000000004</v>
      </c>
      <c r="N288">
        <v>3.1800000000000006</v>
      </c>
    </row>
    <row r="289" spans="1:14" x14ac:dyDescent="0.3">
      <c r="A289">
        <v>3.1900000000000004</v>
      </c>
      <c r="D289">
        <v>3.1900000000000004</v>
      </c>
      <c r="E289">
        <f t="shared" si="4"/>
        <v>3.1800000000000006</v>
      </c>
      <c r="G289">
        <v>-0.01</v>
      </c>
      <c r="M289">
        <v>3.1900000000000004</v>
      </c>
      <c r="N289">
        <v>3.1800000000000006</v>
      </c>
    </row>
    <row r="290" spans="1:14" x14ac:dyDescent="0.3">
      <c r="A290">
        <v>3.18</v>
      </c>
      <c r="D290">
        <v>3.18</v>
      </c>
      <c r="E290">
        <f t="shared" si="4"/>
        <v>3.1700000000000004</v>
      </c>
      <c r="G290">
        <v>-0.01</v>
      </c>
      <c r="M290">
        <v>3.18</v>
      </c>
      <c r="N290">
        <v>3.1700000000000004</v>
      </c>
    </row>
    <row r="291" spans="1:14" x14ac:dyDescent="0.3">
      <c r="A291">
        <v>3.1900000000000004</v>
      </c>
      <c r="D291">
        <v>3.1900000000000004</v>
      </c>
      <c r="E291">
        <f t="shared" si="4"/>
        <v>3.1800000000000006</v>
      </c>
      <c r="G291">
        <v>-0.01</v>
      </c>
      <c r="M291">
        <v>3.1900000000000004</v>
      </c>
      <c r="N291">
        <v>3.1800000000000006</v>
      </c>
    </row>
    <row r="292" spans="1:14" x14ac:dyDescent="0.3">
      <c r="A292">
        <v>3.1900000000000004</v>
      </c>
      <c r="D292">
        <v>3.1900000000000004</v>
      </c>
      <c r="E292">
        <f t="shared" si="4"/>
        <v>3.1800000000000006</v>
      </c>
      <c r="G292">
        <v>-0.01</v>
      </c>
      <c r="M292">
        <v>3.1900000000000004</v>
      </c>
      <c r="N292">
        <v>3.1800000000000006</v>
      </c>
    </row>
    <row r="293" spans="1:14" x14ac:dyDescent="0.3">
      <c r="A293">
        <v>3.18</v>
      </c>
      <c r="D293">
        <v>3.18</v>
      </c>
      <c r="E293">
        <f t="shared" si="4"/>
        <v>3.1700000000000004</v>
      </c>
      <c r="G293">
        <v>-0.01</v>
      </c>
      <c r="M293">
        <v>3.18</v>
      </c>
      <c r="N293">
        <v>3.1700000000000004</v>
      </c>
    </row>
    <row r="294" spans="1:14" x14ac:dyDescent="0.3">
      <c r="A294">
        <v>3.1900000000000004</v>
      </c>
      <c r="D294">
        <v>3.1900000000000004</v>
      </c>
      <c r="E294">
        <f t="shared" si="4"/>
        <v>3.1900000000000004</v>
      </c>
      <c r="M294">
        <v>3.1900000000000004</v>
      </c>
      <c r="N294">
        <v>3.1900000000000004</v>
      </c>
    </row>
    <row r="295" spans="1:14" x14ac:dyDescent="0.3">
      <c r="A295">
        <v>3.1900000000000004</v>
      </c>
      <c r="D295">
        <v>3.1900000000000004</v>
      </c>
      <c r="E295">
        <f t="shared" si="4"/>
        <v>3.1800000000000006</v>
      </c>
      <c r="G295">
        <v>-0.01</v>
      </c>
      <c r="M295">
        <v>3.1900000000000004</v>
      </c>
      <c r="N295">
        <v>3.1800000000000006</v>
      </c>
    </row>
    <row r="296" spans="1:14" x14ac:dyDescent="0.3">
      <c r="A296">
        <v>3.18</v>
      </c>
      <c r="D296">
        <v>3.18</v>
      </c>
      <c r="E296">
        <f t="shared" si="4"/>
        <v>3.1700000000000004</v>
      </c>
      <c r="G296">
        <v>-0.01</v>
      </c>
      <c r="M296">
        <v>3.18</v>
      </c>
      <c r="N296">
        <v>3.1700000000000004</v>
      </c>
    </row>
    <row r="297" spans="1:14" x14ac:dyDescent="0.3">
      <c r="A297">
        <v>3.1900000000000004</v>
      </c>
      <c r="D297">
        <v>3.1900000000000004</v>
      </c>
      <c r="E297">
        <f t="shared" si="4"/>
        <v>3.1900000000000004</v>
      </c>
      <c r="M297">
        <v>3.1900000000000004</v>
      </c>
      <c r="N297">
        <v>3.1900000000000004</v>
      </c>
    </row>
    <row r="298" spans="1:14" x14ac:dyDescent="0.3">
      <c r="A298">
        <v>3.1900000000000004</v>
      </c>
      <c r="D298">
        <v>3.1900000000000004</v>
      </c>
      <c r="E298">
        <f t="shared" si="4"/>
        <v>3.1900000000000004</v>
      </c>
      <c r="M298">
        <v>3.1900000000000004</v>
      </c>
      <c r="N298">
        <v>3.1900000000000004</v>
      </c>
    </row>
    <row r="299" spans="1:14" x14ac:dyDescent="0.3">
      <c r="A299">
        <v>3.18</v>
      </c>
      <c r="D299">
        <v>3.18</v>
      </c>
      <c r="E299">
        <f t="shared" si="4"/>
        <v>3.18</v>
      </c>
      <c r="M299">
        <v>3.18</v>
      </c>
      <c r="N299">
        <v>3.18</v>
      </c>
    </row>
    <row r="300" spans="1:14" x14ac:dyDescent="0.3">
      <c r="A300">
        <v>3.1900000000000004</v>
      </c>
      <c r="D300">
        <v>3.1900000000000004</v>
      </c>
      <c r="E300">
        <f t="shared" si="4"/>
        <v>3.1800000000000006</v>
      </c>
      <c r="G300">
        <v>-0.01</v>
      </c>
      <c r="M300">
        <v>3.1900000000000004</v>
      </c>
      <c r="N300">
        <v>3.1800000000000006</v>
      </c>
    </row>
    <row r="301" spans="1:14" x14ac:dyDescent="0.3">
      <c r="A301">
        <v>3.1900000000000004</v>
      </c>
      <c r="D301">
        <v>3.1900000000000004</v>
      </c>
      <c r="E301">
        <f t="shared" si="4"/>
        <v>3.1800000000000006</v>
      </c>
      <c r="G301">
        <v>-0.01</v>
      </c>
      <c r="M301">
        <v>3.1900000000000004</v>
      </c>
      <c r="N301">
        <v>3.1800000000000006</v>
      </c>
    </row>
    <row r="302" spans="1:14" x14ac:dyDescent="0.3">
      <c r="A302">
        <v>3.18</v>
      </c>
      <c r="D302">
        <v>3.18</v>
      </c>
      <c r="E302">
        <f t="shared" si="4"/>
        <v>3.1700000000000004</v>
      </c>
      <c r="G302">
        <v>-0.01</v>
      </c>
      <c r="M302">
        <v>3.18</v>
      </c>
      <c r="N302">
        <v>3.1700000000000004</v>
      </c>
    </row>
    <row r="303" spans="1:14" x14ac:dyDescent="0.3">
      <c r="A303">
        <v>3.1900000000000004</v>
      </c>
      <c r="D303">
        <v>3.1900000000000004</v>
      </c>
      <c r="E303">
        <f t="shared" si="4"/>
        <v>3.1900000000000004</v>
      </c>
      <c r="M303">
        <v>3.1900000000000004</v>
      </c>
      <c r="N303">
        <v>3.1900000000000004</v>
      </c>
    </row>
    <row r="304" spans="1:14" x14ac:dyDescent="0.3">
      <c r="A304">
        <v>3.1900000000000004</v>
      </c>
      <c r="D304">
        <v>3.1900000000000004</v>
      </c>
      <c r="E304">
        <f t="shared" si="4"/>
        <v>3.1800000000000006</v>
      </c>
      <c r="G304">
        <v>-0.01</v>
      </c>
      <c r="M304">
        <v>3.1900000000000004</v>
      </c>
      <c r="N304">
        <v>3.1800000000000006</v>
      </c>
    </row>
    <row r="305" spans="1:14" x14ac:dyDescent="0.3">
      <c r="A305">
        <v>3.18</v>
      </c>
      <c r="D305">
        <v>3.18</v>
      </c>
      <c r="E305">
        <f t="shared" si="4"/>
        <v>3.1700000000000004</v>
      </c>
      <c r="G305">
        <v>-0.01</v>
      </c>
      <c r="M305">
        <v>3.18</v>
      </c>
      <c r="N305">
        <v>3.1700000000000004</v>
      </c>
    </row>
    <row r="306" spans="1:14" x14ac:dyDescent="0.3">
      <c r="A306">
        <v>3.1900000000000004</v>
      </c>
      <c r="D306">
        <v>3.1900000000000004</v>
      </c>
      <c r="E306">
        <f t="shared" si="4"/>
        <v>3.1900000000000004</v>
      </c>
      <c r="M306">
        <v>3.1900000000000004</v>
      </c>
      <c r="N306">
        <v>3.1900000000000004</v>
      </c>
    </row>
    <row r="307" spans="1:14" x14ac:dyDescent="0.3">
      <c r="A307">
        <v>3.1900000000000004</v>
      </c>
      <c r="D307">
        <v>3.1900000000000004</v>
      </c>
      <c r="E307">
        <f t="shared" si="4"/>
        <v>3.1900000000000004</v>
      </c>
      <c r="M307">
        <v>3.1900000000000004</v>
      </c>
      <c r="N307">
        <v>3.1900000000000004</v>
      </c>
    </row>
    <row r="308" spans="1:14" x14ac:dyDescent="0.3">
      <c r="A308">
        <v>3.18</v>
      </c>
      <c r="D308">
        <v>3.18</v>
      </c>
      <c r="E308">
        <f t="shared" si="4"/>
        <v>3.1700000000000004</v>
      </c>
      <c r="G308">
        <v>-0.01</v>
      </c>
      <c r="M308">
        <v>3.18</v>
      </c>
      <c r="N308">
        <v>3.1700000000000004</v>
      </c>
    </row>
    <row r="309" spans="1:14" x14ac:dyDescent="0.3">
      <c r="A309">
        <v>3.1900000000000004</v>
      </c>
      <c r="D309">
        <v>3.1900000000000004</v>
      </c>
      <c r="E309">
        <f t="shared" si="4"/>
        <v>3.1800000000000006</v>
      </c>
      <c r="G309">
        <v>-0.01</v>
      </c>
      <c r="M309">
        <v>3.1900000000000004</v>
      </c>
      <c r="N309">
        <v>3.1800000000000006</v>
      </c>
    </row>
    <row r="310" spans="1:14" x14ac:dyDescent="0.3">
      <c r="A310">
        <v>3.1900000000000004</v>
      </c>
      <c r="D310">
        <v>3.1900000000000004</v>
      </c>
      <c r="E310">
        <f t="shared" si="4"/>
        <v>3.1800000000000006</v>
      </c>
      <c r="G310">
        <v>-0.01</v>
      </c>
      <c r="M310">
        <v>3.1900000000000004</v>
      </c>
      <c r="N310">
        <v>3.1800000000000006</v>
      </c>
    </row>
    <row r="311" spans="1:14" x14ac:dyDescent="0.3">
      <c r="A311">
        <v>3.18</v>
      </c>
      <c r="D311">
        <v>3.18</v>
      </c>
      <c r="E311">
        <f t="shared" si="4"/>
        <v>3.1700000000000004</v>
      </c>
      <c r="G311">
        <v>-0.01</v>
      </c>
      <c r="M311">
        <v>3.18</v>
      </c>
      <c r="N311">
        <v>3.1700000000000004</v>
      </c>
    </row>
    <row r="312" spans="1:14" x14ac:dyDescent="0.3">
      <c r="A312">
        <v>3.1900000000000004</v>
      </c>
      <c r="D312">
        <v>3.1900000000000004</v>
      </c>
      <c r="E312">
        <f t="shared" si="4"/>
        <v>3.2100000000000004</v>
      </c>
      <c r="G312">
        <v>0.02</v>
      </c>
      <c r="M312">
        <v>3.1900000000000004</v>
      </c>
      <c r="N312">
        <v>3.2100000000000004</v>
      </c>
    </row>
    <row r="313" spans="1:14" x14ac:dyDescent="0.3">
      <c r="A313">
        <v>3.1900000000000004</v>
      </c>
      <c r="D313">
        <v>3.1900000000000004</v>
      </c>
      <c r="E313">
        <f t="shared" si="4"/>
        <v>3.1900000000000004</v>
      </c>
      <c r="M313">
        <v>3.1900000000000004</v>
      </c>
      <c r="N313">
        <v>3.1900000000000004</v>
      </c>
    </row>
    <row r="314" spans="1:14" x14ac:dyDescent="0.3">
      <c r="A314">
        <v>3.18</v>
      </c>
      <c r="D314">
        <v>3.18</v>
      </c>
      <c r="E314">
        <f t="shared" si="4"/>
        <v>3.18</v>
      </c>
      <c r="M314">
        <v>3.18</v>
      </c>
      <c r="N314">
        <v>3.18</v>
      </c>
    </row>
    <row r="315" spans="1:14" x14ac:dyDescent="0.3">
      <c r="A315">
        <v>3.1900000000000004</v>
      </c>
      <c r="D315">
        <v>3.1900000000000004</v>
      </c>
      <c r="E315">
        <f t="shared" si="4"/>
        <v>3.1800000000000006</v>
      </c>
      <c r="G315">
        <v>-0.01</v>
      </c>
      <c r="M315">
        <v>3.1900000000000004</v>
      </c>
      <c r="N315">
        <v>3.1800000000000006</v>
      </c>
    </row>
    <row r="316" spans="1:14" x14ac:dyDescent="0.3">
      <c r="A316">
        <v>3.1900000000000004</v>
      </c>
      <c r="D316">
        <v>3.1900000000000004</v>
      </c>
      <c r="E316">
        <f t="shared" si="4"/>
        <v>3.1800000000000006</v>
      </c>
      <c r="G316">
        <v>-0.01</v>
      </c>
      <c r="M316">
        <v>3.1900000000000004</v>
      </c>
      <c r="N316">
        <v>3.1800000000000006</v>
      </c>
    </row>
    <row r="317" spans="1:14" x14ac:dyDescent="0.3">
      <c r="A317">
        <v>3.18</v>
      </c>
      <c r="D317">
        <v>3.18</v>
      </c>
      <c r="E317">
        <f t="shared" si="4"/>
        <v>3.1700000000000004</v>
      </c>
      <c r="G317">
        <v>-0.01</v>
      </c>
      <c r="M317">
        <v>3.18</v>
      </c>
      <c r="N317">
        <v>3.1700000000000004</v>
      </c>
    </row>
    <row r="318" spans="1:14" x14ac:dyDescent="0.3">
      <c r="A318">
        <v>3.1900000000000004</v>
      </c>
      <c r="D318">
        <v>3.1900000000000004</v>
      </c>
      <c r="E318">
        <f t="shared" si="4"/>
        <v>3.1800000000000006</v>
      </c>
      <c r="G318">
        <v>-0.01</v>
      </c>
      <c r="M318">
        <v>3.1900000000000004</v>
      </c>
      <c r="N318">
        <v>3.1800000000000006</v>
      </c>
    </row>
    <row r="319" spans="1:14" x14ac:dyDescent="0.3">
      <c r="A319">
        <v>3.1900000000000004</v>
      </c>
      <c r="D319">
        <v>3.1900000000000004</v>
      </c>
      <c r="E319">
        <f t="shared" si="4"/>
        <v>3.1800000000000006</v>
      </c>
      <c r="G319">
        <v>-0.01</v>
      </c>
      <c r="M319">
        <v>3.1900000000000004</v>
      </c>
      <c r="N319">
        <v>3.1800000000000006</v>
      </c>
    </row>
    <row r="320" spans="1:14" x14ac:dyDescent="0.3">
      <c r="A320">
        <v>3.18</v>
      </c>
      <c r="D320">
        <v>3.18</v>
      </c>
      <c r="E320">
        <f t="shared" si="4"/>
        <v>3.1700000000000004</v>
      </c>
      <c r="G320">
        <v>-0.01</v>
      </c>
      <c r="M320">
        <v>3.18</v>
      </c>
      <c r="N320">
        <v>3.1700000000000004</v>
      </c>
    </row>
    <row r="321" spans="1:14" x14ac:dyDescent="0.3">
      <c r="A321">
        <v>3.1900000000000004</v>
      </c>
      <c r="D321">
        <v>3.1900000000000004</v>
      </c>
      <c r="E321">
        <f t="shared" si="4"/>
        <v>3.1800000000000006</v>
      </c>
      <c r="G321">
        <v>-0.01</v>
      </c>
      <c r="M321">
        <v>3.1900000000000004</v>
      </c>
      <c r="N321">
        <v>3.1800000000000006</v>
      </c>
    </row>
    <row r="322" spans="1:14" x14ac:dyDescent="0.3">
      <c r="A322">
        <v>3.1900000000000004</v>
      </c>
      <c r="D322">
        <v>3.1900000000000004</v>
      </c>
      <c r="E322">
        <f t="shared" si="4"/>
        <v>3.1900000000000004</v>
      </c>
      <c r="M322">
        <v>3.1900000000000004</v>
      </c>
      <c r="N322">
        <v>3.1900000000000004</v>
      </c>
    </row>
    <row r="323" spans="1:14" x14ac:dyDescent="0.3">
      <c r="A323">
        <v>3.18</v>
      </c>
      <c r="D323">
        <v>3.18</v>
      </c>
      <c r="E323">
        <f t="shared" ref="E323:E386" si="5">D323+G323</f>
        <v>3.1700000000000004</v>
      </c>
      <c r="G323">
        <v>-0.01</v>
      </c>
      <c r="M323">
        <v>3.18</v>
      </c>
      <c r="N323">
        <v>3.1700000000000004</v>
      </c>
    </row>
    <row r="324" spans="1:14" x14ac:dyDescent="0.3">
      <c r="A324">
        <v>3.1900000000000004</v>
      </c>
      <c r="D324">
        <v>3.1900000000000004</v>
      </c>
      <c r="E324">
        <f t="shared" si="5"/>
        <v>3.1800000000000006</v>
      </c>
      <c r="G324">
        <v>-0.01</v>
      </c>
      <c r="M324">
        <v>3.1900000000000004</v>
      </c>
      <c r="N324">
        <v>3.1800000000000006</v>
      </c>
    </row>
    <row r="325" spans="1:14" x14ac:dyDescent="0.3">
      <c r="A325">
        <v>3.1900000000000004</v>
      </c>
      <c r="D325">
        <v>3.1900000000000004</v>
      </c>
      <c r="E325">
        <f t="shared" si="5"/>
        <v>3.1900000000000004</v>
      </c>
      <c r="M325">
        <v>3.1900000000000004</v>
      </c>
      <c r="N325">
        <v>3.1900000000000004</v>
      </c>
    </row>
    <row r="326" spans="1:14" x14ac:dyDescent="0.3">
      <c r="A326">
        <v>3.18</v>
      </c>
      <c r="D326">
        <v>3.18</v>
      </c>
      <c r="E326">
        <f t="shared" si="5"/>
        <v>3.1700000000000004</v>
      </c>
      <c r="G326">
        <v>-0.01</v>
      </c>
      <c r="M326">
        <v>3.18</v>
      </c>
      <c r="N326">
        <v>3.1700000000000004</v>
      </c>
    </row>
    <row r="327" spans="1:14" x14ac:dyDescent="0.3">
      <c r="A327">
        <v>3.1900000000000004</v>
      </c>
      <c r="D327">
        <v>3.1900000000000004</v>
      </c>
      <c r="E327">
        <f t="shared" si="5"/>
        <v>3.1800000000000006</v>
      </c>
      <c r="G327">
        <v>-0.01</v>
      </c>
      <c r="M327">
        <v>3.1900000000000004</v>
      </c>
      <c r="N327">
        <v>3.1800000000000006</v>
      </c>
    </row>
    <row r="328" spans="1:14" x14ac:dyDescent="0.3">
      <c r="A328">
        <v>3.1900000000000004</v>
      </c>
      <c r="D328">
        <v>3.1900000000000004</v>
      </c>
      <c r="E328">
        <f t="shared" si="5"/>
        <v>3.1800000000000006</v>
      </c>
      <c r="G328">
        <v>-0.01</v>
      </c>
      <c r="M328">
        <v>3.1900000000000004</v>
      </c>
      <c r="N328">
        <v>3.1800000000000006</v>
      </c>
    </row>
    <row r="329" spans="1:14" x14ac:dyDescent="0.3">
      <c r="A329">
        <v>3.18</v>
      </c>
      <c r="D329">
        <v>3.18</v>
      </c>
      <c r="E329">
        <f t="shared" si="5"/>
        <v>3.18</v>
      </c>
      <c r="M329">
        <v>3.18</v>
      </c>
      <c r="N329">
        <v>3.18</v>
      </c>
    </row>
    <row r="330" spans="1:14" x14ac:dyDescent="0.3">
      <c r="A330">
        <v>3.1900000000000004</v>
      </c>
      <c r="D330">
        <v>3.1900000000000004</v>
      </c>
      <c r="E330">
        <f t="shared" si="5"/>
        <v>3.1800000000000006</v>
      </c>
      <c r="G330">
        <v>-0.01</v>
      </c>
      <c r="M330">
        <v>3.1900000000000004</v>
      </c>
      <c r="N330">
        <v>3.1800000000000006</v>
      </c>
    </row>
    <row r="331" spans="1:14" x14ac:dyDescent="0.3">
      <c r="A331">
        <v>3.1900000000000004</v>
      </c>
      <c r="D331">
        <v>3.1900000000000004</v>
      </c>
      <c r="E331">
        <f t="shared" si="5"/>
        <v>3.1800000000000006</v>
      </c>
      <c r="G331">
        <v>-0.01</v>
      </c>
      <c r="M331">
        <v>3.1900000000000004</v>
      </c>
      <c r="N331">
        <v>3.1800000000000006</v>
      </c>
    </row>
    <row r="332" spans="1:14" x14ac:dyDescent="0.3">
      <c r="A332">
        <v>3.18</v>
      </c>
      <c r="D332">
        <v>3.18</v>
      </c>
      <c r="E332">
        <f t="shared" si="5"/>
        <v>3.18</v>
      </c>
      <c r="M332">
        <v>3.18</v>
      </c>
      <c r="N332">
        <v>3.18</v>
      </c>
    </row>
    <row r="333" spans="1:14" x14ac:dyDescent="0.3">
      <c r="A333">
        <v>3.1900000000000004</v>
      </c>
      <c r="D333">
        <v>3.1900000000000004</v>
      </c>
      <c r="E333">
        <f t="shared" si="5"/>
        <v>3.1900000000000004</v>
      </c>
      <c r="M333">
        <v>3.1900000000000004</v>
      </c>
      <c r="N333">
        <v>3.1900000000000004</v>
      </c>
    </row>
    <row r="334" spans="1:14" x14ac:dyDescent="0.3">
      <c r="A334">
        <v>3.1900000000000004</v>
      </c>
      <c r="D334">
        <v>3.1900000000000004</v>
      </c>
      <c r="E334">
        <f t="shared" si="5"/>
        <v>3.1800000000000006</v>
      </c>
      <c r="G334">
        <v>-0.01</v>
      </c>
      <c r="M334">
        <v>3.1900000000000004</v>
      </c>
      <c r="N334">
        <v>3.1800000000000006</v>
      </c>
    </row>
    <row r="335" spans="1:14" x14ac:dyDescent="0.3">
      <c r="A335">
        <v>3.18</v>
      </c>
      <c r="D335">
        <v>3.18</v>
      </c>
      <c r="E335">
        <f t="shared" si="5"/>
        <v>3.1700000000000004</v>
      </c>
      <c r="G335">
        <v>-0.01</v>
      </c>
      <c r="M335">
        <v>3.18</v>
      </c>
      <c r="N335">
        <v>3.1700000000000004</v>
      </c>
    </row>
    <row r="336" spans="1:14" x14ac:dyDescent="0.3">
      <c r="A336">
        <v>3.1900000000000004</v>
      </c>
      <c r="D336">
        <v>3.1900000000000004</v>
      </c>
      <c r="E336">
        <f t="shared" si="5"/>
        <v>3.1800000000000006</v>
      </c>
      <c r="G336">
        <v>-0.01</v>
      </c>
      <c r="M336">
        <v>3.1900000000000004</v>
      </c>
      <c r="N336">
        <v>3.1800000000000006</v>
      </c>
    </row>
    <row r="337" spans="1:14" x14ac:dyDescent="0.3">
      <c r="A337">
        <v>3.1900000000000004</v>
      </c>
      <c r="D337">
        <v>3.1900000000000004</v>
      </c>
      <c r="E337">
        <f t="shared" si="5"/>
        <v>3.1800000000000006</v>
      </c>
      <c r="G337">
        <v>-0.01</v>
      </c>
      <c r="M337">
        <v>3.1900000000000004</v>
      </c>
      <c r="N337">
        <v>3.1800000000000006</v>
      </c>
    </row>
    <row r="338" spans="1:14" x14ac:dyDescent="0.3">
      <c r="A338">
        <v>3.18</v>
      </c>
      <c r="D338">
        <v>3.18</v>
      </c>
      <c r="E338">
        <f t="shared" si="5"/>
        <v>3.2</v>
      </c>
      <c r="G338">
        <v>0.02</v>
      </c>
      <c r="M338">
        <v>3.18</v>
      </c>
      <c r="N338">
        <v>3.2</v>
      </c>
    </row>
    <row r="339" spans="1:14" x14ac:dyDescent="0.3">
      <c r="A339">
        <v>3.1900000000000004</v>
      </c>
      <c r="D339">
        <v>3.1900000000000004</v>
      </c>
      <c r="E339">
        <f t="shared" si="5"/>
        <v>3.1900000000000004</v>
      </c>
      <c r="M339">
        <v>3.1900000000000004</v>
      </c>
      <c r="N339">
        <v>3.1900000000000004</v>
      </c>
    </row>
    <row r="340" spans="1:14" x14ac:dyDescent="0.3">
      <c r="A340">
        <v>3.1900000000000004</v>
      </c>
      <c r="D340">
        <v>3.1900000000000004</v>
      </c>
      <c r="E340">
        <f t="shared" si="5"/>
        <v>3.1900000000000004</v>
      </c>
      <c r="M340">
        <v>3.1900000000000004</v>
      </c>
      <c r="N340">
        <v>3.1900000000000004</v>
      </c>
    </row>
    <row r="341" spans="1:14" x14ac:dyDescent="0.3">
      <c r="A341">
        <v>3.18</v>
      </c>
      <c r="D341">
        <v>3.18</v>
      </c>
      <c r="E341">
        <f t="shared" si="5"/>
        <v>3.1700000000000004</v>
      </c>
      <c r="G341">
        <v>-0.01</v>
      </c>
      <c r="M341">
        <v>3.18</v>
      </c>
      <c r="N341">
        <v>3.1700000000000004</v>
      </c>
    </row>
    <row r="342" spans="1:14" x14ac:dyDescent="0.3">
      <c r="A342">
        <v>3.1900000000000004</v>
      </c>
      <c r="D342">
        <v>3.1900000000000004</v>
      </c>
      <c r="E342">
        <f t="shared" si="5"/>
        <v>3.1800000000000006</v>
      </c>
      <c r="G342">
        <v>-0.01</v>
      </c>
      <c r="M342">
        <v>3.1900000000000004</v>
      </c>
      <c r="N342">
        <v>3.1800000000000006</v>
      </c>
    </row>
    <row r="343" spans="1:14" x14ac:dyDescent="0.3">
      <c r="A343">
        <v>3.1900000000000004</v>
      </c>
      <c r="D343">
        <v>3.1900000000000004</v>
      </c>
      <c r="E343">
        <f t="shared" si="5"/>
        <v>3.1800000000000006</v>
      </c>
      <c r="G343">
        <v>-0.01</v>
      </c>
      <c r="M343">
        <v>3.1900000000000004</v>
      </c>
      <c r="N343">
        <v>3.1800000000000006</v>
      </c>
    </row>
    <row r="344" spans="1:14" x14ac:dyDescent="0.3">
      <c r="A344">
        <v>3.18</v>
      </c>
      <c r="D344">
        <v>3.18</v>
      </c>
      <c r="E344">
        <f t="shared" si="5"/>
        <v>3.1700000000000004</v>
      </c>
      <c r="G344">
        <v>-0.01</v>
      </c>
      <c r="M344">
        <v>3.18</v>
      </c>
      <c r="N344">
        <v>3.1700000000000004</v>
      </c>
    </row>
    <row r="345" spans="1:14" x14ac:dyDescent="0.3">
      <c r="A345">
        <v>3.1900000000000004</v>
      </c>
      <c r="D345">
        <v>3.1900000000000004</v>
      </c>
      <c r="E345">
        <f t="shared" si="5"/>
        <v>3.1800000000000006</v>
      </c>
      <c r="G345">
        <v>-0.01</v>
      </c>
      <c r="M345">
        <v>3.1900000000000004</v>
      </c>
      <c r="N345">
        <v>3.1800000000000006</v>
      </c>
    </row>
    <row r="346" spans="1:14" x14ac:dyDescent="0.3">
      <c r="A346">
        <v>3.1900000000000004</v>
      </c>
      <c r="D346">
        <v>3.1900000000000004</v>
      </c>
      <c r="E346">
        <f t="shared" si="5"/>
        <v>3.1800000000000006</v>
      </c>
      <c r="G346">
        <v>-0.01</v>
      </c>
      <c r="M346">
        <v>3.1900000000000004</v>
      </c>
      <c r="N346">
        <v>3.1800000000000006</v>
      </c>
    </row>
    <row r="347" spans="1:14" x14ac:dyDescent="0.3">
      <c r="A347">
        <v>3.18</v>
      </c>
      <c r="D347">
        <v>3.18</v>
      </c>
      <c r="E347">
        <f t="shared" si="5"/>
        <v>3.1700000000000004</v>
      </c>
      <c r="G347">
        <v>-0.01</v>
      </c>
      <c r="M347">
        <v>3.18</v>
      </c>
      <c r="N347">
        <v>3.1700000000000004</v>
      </c>
    </row>
    <row r="348" spans="1:14" x14ac:dyDescent="0.3">
      <c r="A348">
        <v>3.1900000000000004</v>
      </c>
      <c r="D348">
        <v>3.1900000000000004</v>
      </c>
      <c r="E348">
        <f t="shared" si="5"/>
        <v>3.1900000000000004</v>
      </c>
      <c r="M348">
        <v>3.1900000000000004</v>
      </c>
      <c r="N348">
        <v>3.1900000000000004</v>
      </c>
    </row>
    <row r="349" spans="1:14" x14ac:dyDescent="0.3">
      <c r="A349">
        <v>3.1900000000000004</v>
      </c>
      <c r="D349">
        <v>3.1900000000000004</v>
      </c>
      <c r="E349">
        <f t="shared" si="5"/>
        <v>3.1800000000000006</v>
      </c>
      <c r="G349">
        <v>-0.01</v>
      </c>
      <c r="M349">
        <v>3.1900000000000004</v>
      </c>
      <c r="N349">
        <v>3.1800000000000006</v>
      </c>
    </row>
    <row r="350" spans="1:14" x14ac:dyDescent="0.3">
      <c r="A350">
        <v>3.18</v>
      </c>
      <c r="D350">
        <v>3.18</v>
      </c>
      <c r="E350">
        <f t="shared" si="5"/>
        <v>3.1700000000000004</v>
      </c>
      <c r="G350">
        <v>-0.01</v>
      </c>
      <c r="M350">
        <v>3.18</v>
      </c>
      <c r="N350">
        <v>3.1700000000000004</v>
      </c>
    </row>
    <row r="351" spans="1:14" x14ac:dyDescent="0.3">
      <c r="A351">
        <v>3.1900000000000004</v>
      </c>
      <c r="D351">
        <v>3.1900000000000004</v>
      </c>
      <c r="E351">
        <f t="shared" si="5"/>
        <v>3.1900000000000004</v>
      </c>
      <c r="M351">
        <v>3.1900000000000004</v>
      </c>
      <c r="N351">
        <v>3.1900000000000004</v>
      </c>
    </row>
    <row r="352" spans="1:14" x14ac:dyDescent="0.3">
      <c r="A352">
        <v>3.1900000000000004</v>
      </c>
      <c r="D352">
        <v>3.1900000000000004</v>
      </c>
      <c r="E352">
        <f t="shared" si="5"/>
        <v>3.1800000000000006</v>
      </c>
      <c r="G352">
        <v>-0.01</v>
      </c>
      <c r="M352">
        <v>3.1900000000000004</v>
      </c>
      <c r="N352">
        <v>3.1800000000000006</v>
      </c>
    </row>
    <row r="353" spans="1:14" x14ac:dyDescent="0.3">
      <c r="A353">
        <v>3.18</v>
      </c>
      <c r="D353">
        <v>3.18</v>
      </c>
      <c r="E353">
        <f t="shared" si="5"/>
        <v>3.1700000000000004</v>
      </c>
      <c r="G353">
        <v>-0.01</v>
      </c>
      <c r="M353">
        <v>3.18</v>
      </c>
      <c r="N353">
        <v>3.1700000000000004</v>
      </c>
    </row>
    <row r="354" spans="1:14" x14ac:dyDescent="0.3">
      <c r="A354">
        <v>3.1900000000000004</v>
      </c>
      <c r="D354">
        <v>3.1900000000000004</v>
      </c>
      <c r="E354">
        <f t="shared" si="5"/>
        <v>3.1800000000000006</v>
      </c>
      <c r="G354">
        <v>-0.01</v>
      </c>
      <c r="M354">
        <v>3.1900000000000004</v>
      </c>
      <c r="N354">
        <v>3.1800000000000006</v>
      </c>
    </row>
    <row r="355" spans="1:14" x14ac:dyDescent="0.3">
      <c r="A355">
        <v>3.1900000000000004</v>
      </c>
      <c r="D355">
        <v>3.1900000000000004</v>
      </c>
      <c r="E355">
        <f t="shared" si="5"/>
        <v>3.1900000000000004</v>
      </c>
      <c r="M355">
        <v>3.1900000000000004</v>
      </c>
      <c r="N355">
        <v>3.1900000000000004</v>
      </c>
    </row>
    <row r="356" spans="1:14" x14ac:dyDescent="0.3">
      <c r="A356">
        <v>3.18</v>
      </c>
      <c r="D356">
        <v>3.18</v>
      </c>
      <c r="E356">
        <f t="shared" si="5"/>
        <v>3.1700000000000004</v>
      </c>
      <c r="G356">
        <v>-0.01</v>
      </c>
      <c r="M356">
        <v>3.18</v>
      </c>
      <c r="N356">
        <v>3.1700000000000004</v>
      </c>
    </row>
    <row r="357" spans="1:14" x14ac:dyDescent="0.3">
      <c r="A357">
        <v>3.1900000000000004</v>
      </c>
      <c r="D357">
        <v>3.1900000000000004</v>
      </c>
      <c r="E357">
        <f t="shared" si="5"/>
        <v>3.1800000000000006</v>
      </c>
      <c r="G357">
        <v>-0.01</v>
      </c>
      <c r="M357">
        <v>3.1900000000000004</v>
      </c>
      <c r="N357">
        <v>3.1800000000000006</v>
      </c>
    </row>
    <row r="358" spans="1:14" x14ac:dyDescent="0.3">
      <c r="A358">
        <v>3.1900000000000004</v>
      </c>
      <c r="D358">
        <v>3.1900000000000004</v>
      </c>
      <c r="E358">
        <f t="shared" si="5"/>
        <v>3.1900000000000004</v>
      </c>
      <c r="M358">
        <v>3.1900000000000004</v>
      </c>
      <c r="N358">
        <v>3.1900000000000004</v>
      </c>
    </row>
    <row r="359" spans="1:14" x14ac:dyDescent="0.3">
      <c r="A359">
        <v>3.18</v>
      </c>
      <c r="D359">
        <v>3.18</v>
      </c>
      <c r="E359">
        <f t="shared" si="5"/>
        <v>3.18</v>
      </c>
      <c r="M359">
        <v>3.18</v>
      </c>
      <c r="N359">
        <v>3.18</v>
      </c>
    </row>
    <row r="360" spans="1:14" x14ac:dyDescent="0.3">
      <c r="A360">
        <v>3.1900000000000004</v>
      </c>
      <c r="D360">
        <v>3.1900000000000004</v>
      </c>
      <c r="E360">
        <f t="shared" si="5"/>
        <v>3.1800000000000006</v>
      </c>
      <c r="G360">
        <v>-0.01</v>
      </c>
      <c r="M360">
        <v>3.1900000000000004</v>
      </c>
      <c r="N360">
        <v>3.1800000000000006</v>
      </c>
    </row>
    <row r="361" spans="1:14" x14ac:dyDescent="0.3">
      <c r="A361">
        <v>3.1900000000000004</v>
      </c>
      <c r="D361">
        <v>3.1900000000000004</v>
      </c>
      <c r="E361">
        <f t="shared" si="5"/>
        <v>3.1800000000000006</v>
      </c>
      <c r="G361">
        <v>-0.01</v>
      </c>
      <c r="M361">
        <v>3.1900000000000004</v>
      </c>
      <c r="N361">
        <v>3.1800000000000006</v>
      </c>
    </row>
    <row r="362" spans="1:14" x14ac:dyDescent="0.3">
      <c r="A362">
        <v>3.18</v>
      </c>
      <c r="D362">
        <v>3.18</v>
      </c>
      <c r="E362">
        <f t="shared" si="5"/>
        <v>3.1700000000000004</v>
      </c>
      <c r="G362">
        <v>-0.01</v>
      </c>
      <c r="M362">
        <v>3.18</v>
      </c>
      <c r="N362">
        <v>3.1700000000000004</v>
      </c>
    </row>
    <row r="363" spans="1:14" x14ac:dyDescent="0.3">
      <c r="A363">
        <v>3.1900000000000004</v>
      </c>
      <c r="D363">
        <v>3.1900000000000004</v>
      </c>
      <c r="E363">
        <f t="shared" si="5"/>
        <v>3.1800000000000006</v>
      </c>
      <c r="G363">
        <v>-0.01</v>
      </c>
      <c r="M363">
        <v>3.1900000000000004</v>
      </c>
      <c r="N363">
        <v>3.1800000000000006</v>
      </c>
    </row>
    <row r="364" spans="1:14" x14ac:dyDescent="0.3">
      <c r="A364">
        <v>3.1900000000000004</v>
      </c>
      <c r="D364">
        <v>3.1900000000000004</v>
      </c>
      <c r="E364">
        <f t="shared" si="5"/>
        <v>3.2100000000000004</v>
      </c>
      <c r="G364">
        <v>0.02</v>
      </c>
      <c r="M364">
        <v>3.1900000000000004</v>
      </c>
      <c r="N364">
        <v>3.2100000000000004</v>
      </c>
    </row>
    <row r="365" spans="1:14" x14ac:dyDescent="0.3">
      <c r="A365">
        <v>3.18</v>
      </c>
      <c r="D365">
        <v>3.18</v>
      </c>
      <c r="E365">
        <f t="shared" si="5"/>
        <v>3.18</v>
      </c>
      <c r="M365">
        <v>3.18</v>
      </c>
      <c r="N365">
        <v>3.18</v>
      </c>
    </row>
    <row r="366" spans="1:14" x14ac:dyDescent="0.3">
      <c r="A366">
        <v>3.1900000000000004</v>
      </c>
      <c r="D366">
        <v>3.1900000000000004</v>
      </c>
      <c r="E366">
        <f t="shared" si="5"/>
        <v>3.1900000000000004</v>
      </c>
      <c r="M366">
        <v>3.1900000000000004</v>
      </c>
      <c r="N366">
        <v>3.1900000000000004</v>
      </c>
    </row>
    <row r="367" spans="1:14" x14ac:dyDescent="0.3">
      <c r="A367">
        <v>3.1900000000000004</v>
      </c>
      <c r="D367">
        <v>3.1900000000000004</v>
      </c>
      <c r="E367">
        <f t="shared" si="5"/>
        <v>3.1800000000000006</v>
      </c>
      <c r="G367">
        <v>-0.01</v>
      </c>
      <c r="M367">
        <v>3.1900000000000004</v>
      </c>
      <c r="N367">
        <v>3.1800000000000006</v>
      </c>
    </row>
    <row r="368" spans="1:14" x14ac:dyDescent="0.3">
      <c r="A368">
        <v>3.18</v>
      </c>
      <c r="D368">
        <v>3.18</v>
      </c>
      <c r="E368">
        <f t="shared" si="5"/>
        <v>3.1700000000000004</v>
      </c>
      <c r="G368">
        <v>-0.01</v>
      </c>
      <c r="M368">
        <v>3.18</v>
      </c>
      <c r="N368">
        <v>3.1700000000000004</v>
      </c>
    </row>
    <row r="369" spans="1:14" x14ac:dyDescent="0.3">
      <c r="A369">
        <v>3.1900000000000004</v>
      </c>
      <c r="D369">
        <v>3.1900000000000004</v>
      </c>
      <c r="E369">
        <f t="shared" si="5"/>
        <v>3.1800000000000006</v>
      </c>
      <c r="G369">
        <v>-0.01</v>
      </c>
      <c r="M369">
        <v>3.1900000000000004</v>
      </c>
      <c r="N369">
        <v>3.1800000000000006</v>
      </c>
    </row>
    <row r="370" spans="1:14" x14ac:dyDescent="0.3">
      <c r="A370">
        <v>3.1900000000000004</v>
      </c>
      <c r="D370">
        <v>3.1900000000000004</v>
      </c>
      <c r="E370">
        <f t="shared" si="5"/>
        <v>3.1800000000000006</v>
      </c>
      <c r="G370">
        <v>-0.01</v>
      </c>
      <c r="M370">
        <v>3.1900000000000004</v>
      </c>
      <c r="N370">
        <v>3.1800000000000006</v>
      </c>
    </row>
    <row r="371" spans="1:14" x14ac:dyDescent="0.3">
      <c r="A371">
        <v>3.18</v>
      </c>
      <c r="D371">
        <v>3.18</v>
      </c>
      <c r="E371">
        <f t="shared" si="5"/>
        <v>3.1700000000000004</v>
      </c>
      <c r="G371">
        <v>-0.01</v>
      </c>
      <c r="M371">
        <v>3.18</v>
      </c>
      <c r="N371">
        <v>3.1700000000000004</v>
      </c>
    </row>
    <row r="372" spans="1:14" x14ac:dyDescent="0.3">
      <c r="A372">
        <v>3.1900000000000004</v>
      </c>
      <c r="D372">
        <v>3.1900000000000004</v>
      </c>
      <c r="E372">
        <f t="shared" si="5"/>
        <v>3.1800000000000006</v>
      </c>
      <c r="G372">
        <v>-0.01</v>
      </c>
      <c r="M372">
        <v>3.1900000000000004</v>
      </c>
      <c r="N372">
        <v>3.1800000000000006</v>
      </c>
    </row>
    <row r="373" spans="1:14" x14ac:dyDescent="0.3">
      <c r="A373">
        <v>3.1900000000000004</v>
      </c>
      <c r="D373">
        <v>3.1900000000000004</v>
      </c>
      <c r="E373">
        <f t="shared" si="5"/>
        <v>3.1800000000000006</v>
      </c>
      <c r="G373">
        <v>-0.01</v>
      </c>
      <c r="M373">
        <v>3.1900000000000004</v>
      </c>
      <c r="N373">
        <v>3.1800000000000006</v>
      </c>
    </row>
    <row r="374" spans="1:14" x14ac:dyDescent="0.3">
      <c r="A374">
        <v>3.18</v>
      </c>
      <c r="D374">
        <v>3.18</v>
      </c>
      <c r="E374">
        <f t="shared" si="5"/>
        <v>3.18</v>
      </c>
      <c r="M374">
        <v>3.18</v>
      </c>
      <c r="N374">
        <v>3.18</v>
      </c>
    </row>
    <row r="375" spans="1:14" x14ac:dyDescent="0.3">
      <c r="A375">
        <v>3.1900000000000004</v>
      </c>
      <c r="D375">
        <v>3.1900000000000004</v>
      </c>
      <c r="E375">
        <f t="shared" si="5"/>
        <v>3.1800000000000006</v>
      </c>
      <c r="G375">
        <v>-0.01</v>
      </c>
      <c r="M375">
        <v>3.1900000000000004</v>
      </c>
      <c r="N375">
        <v>3.1800000000000006</v>
      </c>
    </row>
    <row r="376" spans="1:14" x14ac:dyDescent="0.3">
      <c r="A376">
        <v>3.1900000000000004</v>
      </c>
      <c r="D376">
        <v>3.1900000000000004</v>
      </c>
      <c r="E376">
        <f t="shared" si="5"/>
        <v>3.1800000000000006</v>
      </c>
      <c r="G376">
        <v>-0.01</v>
      </c>
      <c r="M376">
        <v>3.1900000000000004</v>
      </c>
      <c r="N376">
        <v>3.1800000000000006</v>
      </c>
    </row>
    <row r="377" spans="1:14" x14ac:dyDescent="0.3">
      <c r="A377">
        <v>3.18</v>
      </c>
      <c r="D377">
        <v>3.18</v>
      </c>
      <c r="E377">
        <f t="shared" si="5"/>
        <v>3.18</v>
      </c>
      <c r="M377">
        <v>3.18</v>
      </c>
      <c r="N377">
        <v>3.18</v>
      </c>
    </row>
    <row r="378" spans="1:14" x14ac:dyDescent="0.3">
      <c r="A378">
        <v>3.1900000000000004</v>
      </c>
      <c r="D378">
        <v>3.1900000000000004</v>
      </c>
      <c r="E378">
        <f t="shared" si="5"/>
        <v>3.1800000000000006</v>
      </c>
      <c r="G378">
        <v>-0.01</v>
      </c>
      <c r="M378">
        <v>3.1900000000000004</v>
      </c>
      <c r="N378">
        <v>3.1800000000000006</v>
      </c>
    </row>
    <row r="379" spans="1:14" x14ac:dyDescent="0.3">
      <c r="A379">
        <v>3.1900000000000004</v>
      </c>
      <c r="D379">
        <v>3.1900000000000004</v>
      </c>
      <c r="E379">
        <f t="shared" si="5"/>
        <v>3.1800000000000006</v>
      </c>
      <c r="G379">
        <v>-0.01</v>
      </c>
      <c r="M379">
        <v>3.1900000000000004</v>
      </c>
      <c r="N379">
        <v>3.1800000000000006</v>
      </c>
    </row>
    <row r="380" spans="1:14" x14ac:dyDescent="0.3">
      <c r="A380">
        <v>3.18</v>
      </c>
      <c r="D380">
        <v>3.18</v>
      </c>
      <c r="E380">
        <f t="shared" si="5"/>
        <v>3.1700000000000004</v>
      </c>
      <c r="G380">
        <v>-0.01</v>
      </c>
      <c r="M380">
        <v>3.18</v>
      </c>
      <c r="N380">
        <v>3.1700000000000004</v>
      </c>
    </row>
    <row r="381" spans="1:14" x14ac:dyDescent="0.3">
      <c r="A381">
        <v>3.1900000000000004</v>
      </c>
      <c r="D381">
        <v>3.1900000000000004</v>
      </c>
      <c r="E381">
        <f t="shared" si="5"/>
        <v>3.1900000000000004</v>
      </c>
      <c r="M381">
        <v>3.1900000000000004</v>
      </c>
      <c r="N381">
        <v>3.1900000000000004</v>
      </c>
    </row>
    <row r="382" spans="1:14" x14ac:dyDescent="0.3">
      <c r="A382">
        <v>3.1900000000000004</v>
      </c>
      <c r="D382">
        <v>3.1900000000000004</v>
      </c>
      <c r="E382">
        <f t="shared" si="5"/>
        <v>3.1800000000000006</v>
      </c>
      <c r="G382">
        <v>-0.01</v>
      </c>
      <c r="M382">
        <v>3.1900000000000004</v>
      </c>
      <c r="N382">
        <v>3.1800000000000006</v>
      </c>
    </row>
    <row r="383" spans="1:14" x14ac:dyDescent="0.3">
      <c r="A383">
        <v>3.18</v>
      </c>
      <c r="D383">
        <v>3.18</v>
      </c>
      <c r="E383">
        <f t="shared" si="5"/>
        <v>3.1700000000000004</v>
      </c>
      <c r="G383">
        <v>-0.01</v>
      </c>
      <c r="M383">
        <v>3.18</v>
      </c>
      <c r="N383">
        <v>3.1700000000000004</v>
      </c>
    </row>
    <row r="384" spans="1:14" x14ac:dyDescent="0.3">
      <c r="A384">
        <v>3.1900000000000004</v>
      </c>
      <c r="D384">
        <v>3.1900000000000004</v>
      </c>
      <c r="E384">
        <f t="shared" si="5"/>
        <v>3.1900000000000004</v>
      </c>
      <c r="M384">
        <v>3.1900000000000004</v>
      </c>
      <c r="N384">
        <v>3.1900000000000004</v>
      </c>
    </row>
    <row r="385" spans="1:14" x14ac:dyDescent="0.3">
      <c r="A385">
        <v>3.1900000000000004</v>
      </c>
      <c r="D385">
        <v>3.1900000000000004</v>
      </c>
      <c r="E385">
        <f t="shared" si="5"/>
        <v>3.1900000000000004</v>
      </c>
      <c r="M385">
        <v>3.1900000000000004</v>
      </c>
      <c r="N385">
        <v>3.1900000000000004</v>
      </c>
    </row>
    <row r="386" spans="1:14" x14ac:dyDescent="0.3">
      <c r="A386">
        <v>3.18</v>
      </c>
      <c r="D386">
        <v>3.18</v>
      </c>
      <c r="E386">
        <f t="shared" si="5"/>
        <v>3.1700000000000004</v>
      </c>
      <c r="G386">
        <v>-0.01</v>
      </c>
      <c r="M386">
        <v>3.18</v>
      </c>
      <c r="N386">
        <v>3.1700000000000004</v>
      </c>
    </row>
    <row r="387" spans="1:14" x14ac:dyDescent="0.3">
      <c r="A387">
        <v>3.1900000000000004</v>
      </c>
      <c r="D387">
        <v>3.1900000000000004</v>
      </c>
      <c r="E387">
        <f t="shared" ref="E387:E450" si="6">D387+G387</f>
        <v>3.1800000000000006</v>
      </c>
      <c r="G387">
        <v>-0.01</v>
      </c>
      <c r="M387">
        <v>3.1900000000000004</v>
      </c>
      <c r="N387">
        <v>3.1800000000000006</v>
      </c>
    </row>
    <row r="388" spans="1:14" x14ac:dyDescent="0.3">
      <c r="A388">
        <v>3.1900000000000004</v>
      </c>
      <c r="D388">
        <v>3.1900000000000004</v>
      </c>
      <c r="E388">
        <f t="shared" si="6"/>
        <v>3.1800000000000006</v>
      </c>
      <c r="G388">
        <v>-0.01</v>
      </c>
      <c r="M388">
        <v>3.1900000000000004</v>
      </c>
      <c r="N388">
        <v>3.1800000000000006</v>
      </c>
    </row>
    <row r="389" spans="1:14" x14ac:dyDescent="0.3">
      <c r="A389">
        <v>3.18</v>
      </c>
      <c r="D389">
        <v>3.18</v>
      </c>
      <c r="E389">
        <f t="shared" si="6"/>
        <v>3.1700000000000004</v>
      </c>
      <c r="G389">
        <v>-0.01</v>
      </c>
      <c r="M389">
        <v>3.18</v>
      </c>
      <c r="N389">
        <v>3.1700000000000004</v>
      </c>
    </row>
    <row r="390" spans="1:14" x14ac:dyDescent="0.3">
      <c r="A390">
        <v>3.1900000000000004</v>
      </c>
      <c r="D390">
        <v>3.1900000000000004</v>
      </c>
      <c r="E390">
        <f t="shared" si="6"/>
        <v>3.2100000000000004</v>
      </c>
      <c r="G390">
        <v>0.02</v>
      </c>
      <c r="M390">
        <v>3.1900000000000004</v>
      </c>
      <c r="N390">
        <v>3.2100000000000004</v>
      </c>
    </row>
    <row r="391" spans="1:14" x14ac:dyDescent="0.3">
      <c r="A391">
        <v>3.1900000000000004</v>
      </c>
      <c r="D391">
        <v>3.1900000000000004</v>
      </c>
      <c r="E391">
        <f t="shared" si="6"/>
        <v>3.1900000000000004</v>
      </c>
      <c r="M391">
        <v>3.1900000000000004</v>
      </c>
      <c r="N391">
        <v>3.1900000000000004</v>
      </c>
    </row>
    <row r="392" spans="1:14" x14ac:dyDescent="0.3">
      <c r="A392">
        <v>3.18</v>
      </c>
      <c r="D392">
        <v>3.18</v>
      </c>
      <c r="E392">
        <f t="shared" si="6"/>
        <v>3.18</v>
      </c>
      <c r="M392">
        <v>3.18</v>
      </c>
      <c r="N392">
        <v>3.18</v>
      </c>
    </row>
    <row r="393" spans="1:14" x14ac:dyDescent="0.3">
      <c r="A393">
        <v>3.1900000000000004</v>
      </c>
      <c r="D393">
        <v>3.1900000000000004</v>
      </c>
      <c r="E393">
        <f t="shared" si="6"/>
        <v>3.1800000000000006</v>
      </c>
      <c r="G393">
        <v>-0.01</v>
      </c>
      <c r="M393">
        <v>3.1900000000000004</v>
      </c>
      <c r="N393">
        <v>3.1800000000000006</v>
      </c>
    </row>
    <row r="394" spans="1:14" x14ac:dyDescent="0.3">
      <c r="A394">
        <v>3.1900000000000004</v>
      </c>
      <c r="D394">
        <v>3.1900000000000004</v>
      </c>
      <c r="E394">
        <f t="shared" si="6"/>
        <v>3.1800000000000006</v>
      </c>
      <c r="G394">
        <v>-0.01</v>
      </c>
      <c r="M394">
        <v>3.1900000000000004</v>
      </c>
      <c r="N394">
        <v>3.1800000000000006</v>
      </c>
    </row>
    <row r="395" spans="1:14" x14ac:dyDescent="0.3">
      <c r="A395">
        <v>3.18</v>
      </c>
      <c r="D395">
        <v>3.18</v>
      </c>
      <c r="E395">
        <f t="shared" si="6"/>
        <v>3.1700000000000004</v>
      </c>
      <c r="G395">
        <v>-0.01</v>
      </c>
      <c r="M395">
        <v>3.18</v>
      </c>
      <c r="N395">
        <v>3.1700000000000004</v>
      </c>
    </row>
    <row r="396" spans="1:14" x14ac:dyDescent="0.3">
      <c r="A396">
        <v>3.1900000000000004</v>
      </c>
      <c r="D396">
        <v>3.1900000000000004</v>
      </c>
      <c r="E396">
        <f t="shared" si="6"/>
        <v>3.1800000000000006</v>
      </c>
      <c r="G396">
        <v>-0.01</v>
      </c>
      <c r="M396">
        <v>3.1900000000000004</v>
      </c>
      <c r="N396">
        <v>3.1800000000000006</v>
      </c>
    </row>
    <row r="397" spans="1:14" x14ac:dyDescent="0.3">
      <c r="A397">
        <v>3.1900000000000004</v>
      </c>
      <c r="D397">
        <v>3.1900000000000004</v>
      </c>
      <c r="E397">
        <f t="shared" si="6"/>
        <v>3.1800000000000006</v>
      </c>
      <c r="G397">
        <v>-0.01</v>
      </c>
      <c r="M397">
        <v>3.1900000000000004</v>
      </c>
      <c r="N397">
        <v>3.1800000000000006</v>
      </c>
    </row>
    <row r="398" spans="1:14" x14ac:dyDescent="0.3">
      <c r="A398">
        <v>3.18</v>
      </c>
      <c r="D398">
        <v>3.18</v>
      </c>
      <c r="E398">
        <f t="shared" si="6"/>
        <v>3.1700000000000004</v>
      </c>
      <c r="G398">
        <v>-0.01</v>
      </c>
      <c r="M398">
        <v>3.18</v>
      </c>
      <c r="N398">
        <v>3.1700000000000004</v>
      </c>
    </row>
    <row r="399" spans="1:14" x14ac:dyDescent="0.3">
      <c r="A399">
        <v>3.1900000000000004</v>
      </c>
      <c r="D399">
        <v>3.1900000000000004</v>
      </c>
      <c r="E399">
        <f t="shared" si="6"/>
        <v>3.1800000000000006</v>
      </c>
      <c r="G399">
        <v>-0.01</v>
      </c>
      <c r="M399">
        <v>3.1900000000000004</v>
      </c>
      <c r="N399">
        <v>3.1800000000000006</v>
      </c>
    </row>
    <row r="400" spans="1:14" x14ac:dyDescent="0.3">
      <c r="A400">
        <v>3.1900000000000004</v>
      </c>
      <c r="D400">
        <v>3.1900000000000004</v>
      </c>
      <c r="E400">
        <f t="shared" si="6"/>
        <v>3.1900000000000004</v>
      </c>
      <c r="M400">
        <v>3.1900000000000004</v>
      </c>
      <c r="N400">
        <v>3.1900000000000004</v>
      </c>
    </row>
    <row r="401" spans="1:14" x14ac:dyDescent="0.3">
      <c r="A401">
        <v>3.18</v>
      </c>
      <c r="D401">
        <v>3.18</v>
      </c>
      <c r="E401">
        <f t="shared" si="6"/>
        <v>3.1700000000000004</v>
      </c>
      <c r="G401">
        <v>-0.01</v>
      </c>
      <c r="M401">
        <v>3.18</v>
      </c>
      <c r="N401">
        <v>3.1700000000000004</v>
      </c>
    </row>
    <row r="402" spans="1:14" x14ac:dyDescent="0.3">
      <c r="A402">
        <v>3.1900000000000004</v>
      </c>
      <c r="D402">
        <v>3.1900000000000004</v>
      </c>
      <c r="E402">
        <f t="shared" si="6"/>
        <v>3.1800000000000006</v>
      </c>
      <c r="G402">
        <v>-0.01</v>
      </c>
      <c r="M402">
        <v>3.1900000000000004</v>
      </c>
      <c r="N402">
        <v>3.1800000000000006</v>
      </c>
    </row>
    <row r="403" spans="1:14" x14ac:dyDescent="0.3">
      <c r="A403">
        <v>3.1900000000000004</v>
      </c>
      <c r="D403">
        <v>3.1900000000000004</v>
      </c>
      <c r="E403">
        <f t="shared" si="6"/>
        <v>3.1900000000000004</v>
      </c>
      <c r="M403">
        <v>3.1900000000000004</v>
      </c>
      <c r="N403">
        <v>3.1900000000000004</v>
      </c>
    </row>
    <row r="404" spans="1:14" x14ac:dyDescent="0.3">
      <c r="A404">
        <v>3.18</v>
      </c>
      <c r="D404">
        <v>3.18</v>
      </c>
      <c r="E404">
        <f t="shared" si="6"/>
        <v>3.1700000000000004</v>
      </c>
      <c r="G404">
        <v>-0.01</v>
      </c>
      <c r="M404">
        <v>3.18</v>
      </c>
      <c r="N404">
        <v>3.1700000000000004</v>
      </c>
    </row>
    <row r="405" spans="1:14" x14ac:dyDescent="0.3">
      <c r="A405">
        <v>3.1900000000000004</v>
      </c>
      <c r="D405">
        <v>3.1900000000000004</v>
      </c>
      <c r="E405">
        <f t="shared" si="6"/>
        <v>3.1800000000000006</v>
      </c>
      <c r="G405">
        <v>-0.01</v>
      </c>
      <c r="M405">
        <v>3.1900000000000004</v>
      </c>
      <c r="N405">
        <v>3.1800000000000006</v>
      </c>
    </row>
    <row r="406" spans="1:14" x14ac:dyDescent="0.3">
      <c r="A406">
        <v>3.1900000000000004</v>
      </c>
      <c r="D406">
        <v>3.1900000000000004</v>
      </c>
      <c r="E406">
        <f t="shared" si="6"/>
        <v>3.1800000000000006</v>
      </c>
      <c r="G406">
        <v>-0.01</v>
      </c>
      <c r="M406">
        <v>3.1900000000000004</v>
      </c>
      <c r="N406">
        <v>3.1800000000000006</v>
      </c>
    </row>
    <row r="407" spans="1:14" x14ac:dyDescent="0.3">
      <c r="A407">
        <v>3.18</v>
      </c>
      <c r="D407">
        <v>3.18</v>
      </c>
      <c r="E407">
        <f t="shared" si="6"/>
        <v>3.18</v>
      </c>
      <c r="M407">
        <v>3.18</v>
      </c>
      <c r="N407">
        <v>3.18</v>
      </c>
    </row>
    <row r="408" spans="1:14" x14ac:dyDescent="0.3">
      <c r="A408">
        <v>3.1900000000000004</v>
      </c>
      <c r="D408">
        <v>3.1900000000000004</v>
      </c>
      <c r="E408">
        <f t="shared" si="6"/>
        <v>3.1800000000000006</v>
      </c>
      <c r="G408">
        <v>-0.01</v>
      </c>
      <c r="M408">
        <v>3.1900000000000004</v>
      </c>
      <c r="N408">
        <v>3.1800000000000006</v>
      </c>
    </row>
    <row r="409" spans="1:14" x14ac:dyDescent="0.3">
      <c r="A409">
        <v>3.1900000000000004</v>
      </c>
      <c r="D409">
        <v>3.1900000000000004</v>
      </c>
      <c r="E409">
        <f t="shared" si="6"/>
        <v>3.1800000000000006</v>
      </c>
      <c r="G409">
        <v>-0.01</v>
      </c>
      <c r="M409">
        <v>3.1900000000000004</v>
      </c>
      <c r="N409">
        <v>3.1800000000000006</v>
      </c>
    </row>
    <row r="410" spans="1:14" x14ac:dyDescent="0.3">
      <c r="A410">
        <v>3.18</v>
      </c>
      <c r="D410">
        <v>3.18</v>
      </c>
      <c r="E410">
        <f t="shared" si="6"/>
        <v>3.18</v>
      </c>
      <c r="M410">
        <v>3.18</v>
      </c>
      <c r="N410">
        <v>3.18</v>
      </c>
    </row>
    <row r="411" spans="1:14" x14ac:dyDescent="0.3">
      <c r="A411">
        <v>3.1900000000000004</v>
      </c>
      <c r="D411">
        <v>3.1900000000000004</v>
      </c>
      <c r="E411">
        <f t="shared" si="6"/>
        <v>3.1900000000000004</v>
      </c>
      <c r="M411">
        <v>3.1900000000000004</v>
      </c>
      <c r="N411">
        <v>3.1900000000000004</v>
      </c>
    </row>
    <row r="412" spans="1:14" x14ac:dyDescent="0.3">
      <c r="A412">
        <v>3.1900000000000004</v>
      </c>
      <c r="D412">
        <v>3.1900000000000004</v>
      </c>
      <c r="E412">
        <f t="shared" si="6"/>
        <v>3.1800000000000006</v>
      </c>
      <c r="G412">
        <v>-0.01</v>
      </c>
      <c r="M412">
        <v>3.1900000000000004</v>
      </c>
      <c r="N412">
        <v>3.1800000000000006</v>
      </c>
    </row>
    <row r="413" spans="1:14" x14ac:dyDescent="0.3">
      <c r="A413">
        <v>3.18</v>
      </c>
      <c r="D413">
        <v>3.18</v>
      </c>
      <c r="E413">
        <f t="shared" si="6"/>
        <v>3.1700000000000004</v>
      </c>
      <c r="G413">
        <v>-0.01</v>
      </c>
      <c r="M413">
        <v>3.18</v>
      </c>
      <c r="N413">
        <v>3.1700000000000004</v>
      </c>
    </row>
    <row r="414" spans="1:14" x14ac:dyDescent="0.3">
      <c r="A414">
        <v>3.1900000000000004</v>
      </c>
      <c r="D414">
        <v>3.1900000000000004</v>
      </c>
      <c r="E414">
        <f t="shared" si="6"/>
        <v>3.1800000000000006</v>
      </c>
      <c r="G414">
        <v>-0.01</v>
      </c>
      <c r="M414">
        <v>3.1900000000000004</v>
      </c>
      <c r="N414">
        <v>3.1800000000000006</v>
      </c>
    </row>
    <row r="415" spans="1:14" x14ac:dyDescent="0.3">
      <c r="A415">
        <v>3.1900000000000004</v>
      </c>
      <c r="D415">
        <v>3.1900000000000004</v>
      </c>
      <c r="E415">
        <f t="shared" si="6"/>
        <v>3.1800000000000006</v>
      </c>
      <c r="G415">
        <v>-0.01</v>
      </c>
      <c r="M415">
        <v>3.1900000000000004</v>
      </c>
      <c r="N415">
        <v>3.1800000000000006</v>
      </c>
    </row>
    <row r="416" spans="1:14" x14ac:dyDescent="0.3">
      <c r="A416">
        <v>3.18</v>
      </c>
      <c r="D416">
        <v>3.18</v>
      </c>
      <c r="E416">
        <f t="shared" si="6"/>
        <v>3.2</v>
      </c>
      <c r="G416">
        <v>0.02</v>
      </c>
      <c r="M416">
        <v>3.18</v>
      </c>
      <c r="N416">
        <v>3.2</v>
      </c>
    </row>
    <row r="417" spans="1:14" x14ac:dyDescent="0.3">
      <c r="A417">
        <v>3.1900000000000004</v>
      </c>
      <c r="D417">
        <v>3.1900000000000004</v>
      </c>
      <c r="E417">
        <f t="shared" si="6"/>
        <v>3.1900000000000004</v>
      </c>
      <c r="M417">
        <v>3.1900000000000004</v>
      </c>
      <c r="N417">
        <v>3.1900000000000004</v>
      </c>
    </row>
    <row r="418" spans="1:14" x14ac:dyDescent="0.3">
      <c r="A418">
        <v>3.1900000000000004</v>
      </c>
      <c r="D418">
        <v>3.1900000000000004</v>
      </c>
      <c r="E418">
        <f t="shared" si="6"/>
        <v>3.1900000000000004</v>
      </c>
      <c r="M418">
        <v>3.1900000000000004</v>
      </c>
      <c r="N418">
        <v>3.1900000000000004</v>
      </c>
    </row>
    <row r="419" spans="1:14" x14ac:dyDescent="0.3">
      <c r="A419">
        <v>3.18</v>
      </c>
      <c r="D419">
        <v>3.18</v>
      </c>
      <c r="E419">
        <f t="shared" si="6"/>
        <v>3.1700000000000004</v>
      </c>
      <c r="G419">
        <v>-0.01</v>
      </c>
      <c r="M419">
        <v>3.18</v>
      </c>
      <c r="N419">
        <v>3.1700000000000004</v>
      </c>
    </row>
    <row r="420" spans="1:14" x14ac:dyDescent="0.3">
      <c r="A420">
        <v>3.1900000000000004</v>
      </c>
      <c r="D420">
        <v>3.1900000000000004</v>
      </c>
      <c r="E420">
        <f t="shared" si="6"/>
        <v>3.1800000000000006</v>
      </c>
      <c r="G420">
        <v>-0.01</v>
      </c>
      <c r="M420">
        <v>3.1900000000000004</v>
      </c>
      <c r="N420">
        <v>3.1800000000000006</v>
      </c>
    </row>
    <row r="421" spans="1:14" x14ac:dyDescent="0.3">
      <c r="A421">
        <v>3.1900000000000004</v>
      </c>
      <c r="D421">
        <v>3.1900000000000004</v>
      </c>
      <c r="E421">
        <f t="shared" si="6"/>
        <v>3.1800000000000006</v>
      </c>
      <c r="G421">
        <v>-0.01</v>
      </c>
      <c r="M421">
        <v>3.1900000000000004</v>
      </c>
      <c r="N421">
        <v>3.1800000000000006</v>
      </c>
    </row>
    <row r="422" spans="1:14" x14ac:dyDescent="0.3">
      <c r="A422">
        <v>3.18</v>
      </c>
      <c r="D422">
        <v>3.18</v>
      </c>
      <c r="E422">
        <f t="shared" si="6"/>
        <v>3.1700000000000004</v>
      </c>
      <c r="G422">
        <v>-0.01</v>
      </c>
      <c r="M422">
        <v>3.18</v>
      </c>
      <c r="N422">
        <v>3.1700000000000004</v>
      </c>
    </row>
    <row r="423" spans="1:14" x14ac:dyDescent="0.3">
      <c r="A423">
        <v>3.1900000000000004</v>
      </c>
      <c r="D423">
        <v>3.1900000000000004</v>
      </c>
      <c r="E423">
        <f t="shared" si="6"/>
        <v>3.1800000000000006</v>
      </c>
      <c r="G423">
        <v>-0.01</v>
      </c>
      <c r="M423">
        <v>3.1900000000000004</v>
      </c>
      <c r="N423">
        <v>3.1800000000000006</v>
      </c>
    </row>
    <row r="424" spans="1:14" x14ac:dyDescent="0.3">
      <c r="A424">
        <v>3.1900000000000004</v>
      </c>
      <c r="D424">
        <v>3.1900000000000004</v>
      </c>
      <c r="E424">
        <f t="shared" si="6"/>
        <v>3.1800000000000006</v>
      </c>
      <c r="G424">
        <v>-0.01</v>
      </c>
      <c r="M424">
        <v>3.1900000000000004</v>
      </c>
      <c r="N424">
        <v>3.1800000000000006</v>
      </c>
    </row>
    <row r="425" spans="1:14" x14ac:dyDescent="0.3">
      <c r="A425">
        <v>3.18</v>
      </c>
      <c r="D425">
        <v>3.18</v>
      </c>
      <c r="E425">
        <f t="shared" si="6"/>
        <v>3.1700000000000004</v>
      </c>
      <c r="G425">
        <v>-0.01</v>
      </c>
      <c r="M425">
        <v>3.18</v>
      </c>
      <c r="N425">
        <v>3.1700000000000004</v>
      </c>
    </row>
    <row r="426" spans="1:14" x14ac:dyDescent="0.3">
      <c r="A426">
        <v>3.1900000000000004</v>
      </c>
      <c r="D426">
        <v>3.1900000000000004</v>
      </c>
      <c r="E426">
        <f t="shared" si="6"/>
        <v>3.1900000000000004</v>
      </c>
      <c r="M426">
        <v>3.1900000000000004</v>
      </c>
      <c r="N426">
        <v>3.1900000000000004</v>
      </c>
    </row>
    <row r="427" spans="1:14" x14ac:dyDescent="0.3">
      <c r="A427">
        <v>3.1900000000000004</v>
      </c>
      <c r="D427">
        <v>3.1900000000000004</v>
      </c>
      <c r="E427">
        <f t="shared" si="6"/>
        <v>3.1800000000000006</v>
      </c>
      <c r="G427">
        <v>-0.01</v>
      </c>
      <c r="M427">
        <v>3.1900000000000004</v>
      </c>
      <c r="N427">
        <v>3.1800000000000006</v>
      </c>
    </row>
    <row r="428" spans="1:14" x14ac:dyDescent="0.3">
      <c r="A428">
        <v>3.18</v>
      </c>
      <c r="D428">
        <v>3.18</v>
      </c>
      <c r="E428">
        <f t="shared" si="6"/>
        <v>3.1700000000000004</v>
      </c>
      <c r="G428">
        <v>-0.01</v>
      </c>
      <c r="M428">
        <v>3.18</v>
      </c>
      <c r="N428">
        <v>3.1700000000000004</v>
      </c>
    </row>
    <row r="429" spans="1:14" x14ac:dyDescent="0.3">
      <c r="A429">
        <v>3.1900000000000004</v>
      </c>
      <c r="D429">
        <v>3.1900000000000004</v>
      </c>
      <c r="E429">
        <f t="shared" si="6"/>
        <v>3.1900000000000004</v>
      </c>
      <c r="M429">
        <v>3.1900000000000004</v>
      </c>
      <c r="N429">
        <v>3.1900000000000004</v>
      </c>
    </row>
    <row r="430" spans="1:14" x14ac:dyDescent="0.3">
      <c r="A430">
        <v>3.1900000000000004</v>
      </c>
      <c r="D430">
        <v>3.1900000000000004</v>
      </c>
      <c r="E430">
        <f t="shared" si="6"/>
        <v>3.1800000000000006</v>
      </c>
      <c r="G430">
        <v>-0.01</v>
      </c>
      <c r="M430">
        <v>3.1900000000000004</v>
      </c>
      <c r="N430">
        <v>3.1800000000000006</v>
      </c>
    </row>
    <row r="431" spans="1:14" x14ac:dyDescent="0.3">
      <c r="A431">
        <v>3.18</v>
      </c>
      <c r="D431">
        <v>3.18</v>
      </c>
      <c r="E431">
        <f t="shared" si="6"/>
        <v>3.1700000000000004</v>
      </c>
      <c r="G431">
        <v>-0.01</v>
      </c>
      <c r="M431">
        <v>3.18</v>
      </c>
      <c r="N431">
        <v>3.1700000000000004</v>
      </c>
    </row>
    <row r="432" spans="1:14" x14ac:dyDescent="0.3">
      <c r="A432">
        <v>3.1900000000000004</v>
      </c>
      <c r="D432">
        <v>3.1900000000000004</v>
      </c>
      <c r="E432">
        <f t="shared" si="6"/>
        <v>3.1800000000000006</v>
      </c>
      <c r="G432">
        <v>-0.01</v>
      </c>
      <c r="M432">
        <v>3.1900000000000004</v>
      </c>
      <c r="N432">
        <v>3.1800000000000006</v>
      </c>
    </row>
    <row r="433" spans="1:14" x14ac:dyDescent="0.3">
      <c r="A433">
        <v>3.1900000000000004</v>
      </c>
      <c r="D433">
        <v>3.1900000000000004</v>
      </c>
      <c r="E433">
        <f t="shared" si="6"/>
        <v>3.1900000000000004</v>
      </c>
      <c r="M433">
        <v>3.1900000000000004</v>
      </c>
      <c r="N433">
        <v>3.1900000000000004</v>
      </c>
    </row>
    <row r="434" spans="1:14" x14ac:dyDescent="0.3">
      <c r="A434">
        <v>3.18</v>
      </c>
      <c r="D434">
        <v>3.18</v>
      </c>
      <c r="E434">
        <f t="shared" si="6"/>
        <v>3.1700000000000004</v>
      </c>
      <c r="G434">
        <v>-0.01</v>
      </c>
      <c r="M434">
        <v>3.18</v>
      </c>
      <c r="N434">
        <v>3.1700000000000004</v>
      </c>
    </row>
    <row r="435" spans="1:14" x14ac:dyDescent="0.3">
      <c r="A435">
        <v>3.1900000000000004</v>
      </c>
      <c r="D435">
        <v>3.1900000000000004</v>
      </c>
      <c r="E435">
        <f t="shared" si="6"/>
        <v>3.1800000000000006</v>
      </c>
      <c r="G435">
        <v>-0.01</v>
      </c>
      <c r="M435">
        <v>3.1900000000000004</v>
      </c>
      <c r="N435">
        <v>3.1800000000000006</v>
      </c>
    </row>
    <row r="436" spans="1:14" x14ac:dyDescent="0.3">
      <c r="A436">
        <v>3.1900000000000004</v>
      </c>
      <c r="D436">
        <v>3.1900000000000004</v>
      </c>
      <c r="E436">
        <f t="shared" si="6"/>
        <v>3.1900000000000004</v>
      </c>
      <c r="M436">
        <v>3.1900000000000004</v>
      </c>
      <c r="N436">
        <v>3.1900000000000004</v>
      </c>
    </row>
    <row r="437" spans="1:14" x14ac:dyDescent="0.3">
      <c r="A437">
        <v>3.18</v>
      </c>
      <c r="D437">
        <v>3.18</v>
      </c>
      <c r="E437">
        <f t="shared" si="6"/>
        <v>3.18</v>
      </c>
      <c r="M437">
        <v>3.18</v>
      </c>
      <c r="N437">
        <v>3.18</v>
      </c>
    </row>
    <row r="438" spans="1:14" x14ac:dyDescent="0.3">
      <c r="A438">
        <v>3.1900000000000004</v>
      </c>
      <c r="D438">
        <v>3.1900000000000004</v>
      </c>
      <c r="E438">
        <f t="shared" si="6"/>
        <v>3.1800000000000006</v>
      </c>
      <c r="G438">
        <v>-0.01</v>
      </c>
      <c r="M438">
        <v>3.1900000000000004</v>
      </c>
      <c r="N438">
        <v>3.1800000000000006</v>
      </c>
    </row>
    <row r="439" spans="1:14" x14ac:dyDescent="0.3">
      <c r="A439">
        <v>3.1900000000000004</v>
      </c>
      <c r="D439">
        <v>3.1900000000000004</v>
      </c>
      <c r="E439">
        <f t="shared" si="6"/>
        <v>3.1800000000000006</v>
      </c>
      <c r="G439">
        <v>-0.01</v>
      </c>
      <c r="M439">
        <v>3.1900000000000004</v>
      </c>
      <c r="N439">
        <v>3.1800000000000006</v>
      </c>
    </row>
    <row r="440" spans="1:14" x14ac:dyDescent="0.3">
      <c r="A440">
        <v>3.18</v>
      </c>
      <c r="D440">
        <v>3.18</v>
      </c>
      <c r="E440">
        <f t="shared" si="6"/>
        <v>3.1700000000000004</v>
      </c>
      <c r="G440">
        <v>-0.01</v>
      </c>
      <c r="M440">
        <v>3.18</v>
      </c>
      <c r="N440">
        <v>3.1700000000000004</v>
      </c>
    </row>
    <row r="441" spans="1:14" x14ac:dyDescent="0.3">
      <c r="A441">
        <v>3.1900000000000004</v>
      </c>
      <c r="D441">
        <v>3.1900000000000004</v>
      </c>
      <c r="E441">
        <f t="shared" si="6"/>
        <v>3.1800000000000006</v>
      </c>
      <c r="G441">
        <v>-0.01</v>
      </c>
      <c r="M441">
        <v>3.1900000000000004</v>
      </c>
      <c r="N441">
        <v>3.1800000000000006</v>
      </c>
    </row>
    <row r="442" spans="1:14" x14ac:dyDescent="0.3">
      <c r="A442">
        <v>3.1900000000000004</v>
      </c>
      <c r="D442">
        <v>3.1900000000000004</v>
      </c>
      <c r="E442">
        <f t="shared" si="6"/>
        <v>3.2100000000000004</v>
      </c>
      <c r="G442">
        <v>0.02</v>
      </c>
      <c r="M442">
        <v>3.1900000000000004</v>
      </c>
      <c r="N442">
        <v>3.2100000000000004</v>
      </c>
    </row>
    <row r="443" spans="1:14" x14ac:dyDescent="0.3">
      <c r="A443">
        <v>3.18</v>
      </c>
      <c r="D443">
        <v>3.18</v>
      </c>
      <c r="E443">
        <f t="shared" si="6"/>
        <v>3.18</v>
      </c>
      <c r="M443">
        <v>3.18</v>
      </c>
      <c r="N443">
        <v>3.18</v>
      </c>
    </row>
    <row r="444" spans="1:14" x14ac:dyDescent="0.3">
      <c r="A444">
        <v>3.1900000000000004</v>
      </c>
      <c r="D444">
        <v>3.1900000000000004</v>
      </c>
      <c r="E444">
        <f t="shared" si="6"/>
        <v>3.1900000000000004</v>
      </c>
      <c r="M444">
        <v>3.1900000000000004</v>
      </c>
      <c r="N444">
        <v>3.1900000000000004</v>
      </c>
    </row>
    <row r="445" spans="1:14" x14ac:dyDescent="0.3">
      <c r="A445">
        <v>3.1900000000000004</v>
      </c>
      <c r="D445">
        <v>3.1900000000000004</v>
      </c>
      <c r="E445">
        <f t="shared" si="6"/>
        <v>3.1800000000000006</v>
      </c>
      <c r="G445">
        <v>-0.01</v>
      </c>
      <c r="M445">
        <v>3.1900000000000004</v>
      </c>
      <c r="N445">
        <v>3.1800000000000006</v>
      </c>
    </row>
    <row r="446" spans="1:14" x14ac:dyDescent="0.3">
      <c r="A446">
        <v>3.18</v>
      </c>
      <c r="D446">
        <v>3.18</v>
      </c>
      <c r="E446">
        <f t="shared" si="6"/>
        <v>3.1700000000000004</v>
      </c>
      <c r="G446">
        <v>-0.01</v>
      </c>
      <c r="M446">
        <v>3.18</v>
      </c>
      <c r="N446">
        <v>3.1700000000000004</v>
      </c>
    </row>
    <row r="447" spans="1:14" x14ac:dyDescent="0.3">
      <c r="A447">
        <v>3.1900000000000004</v>
      </c>
      <c r="D447">
        <v>3.1900000000000004</v>
      </c>
      <c r="E447">
        <f t="shared" si="6"/>
        <v>3.1800000000000006</v>
      </c>
      <c r="G447">
        <v>-0.01</v>
      </c>
      <c r="M447">
        <v>3.1900000000000004</v>
      </c>
      <c r="N447">
        <v>3.1800000000000006</v>
      </c>
    </row>
    <row r="448" spans="1:14" x14ac:dyDescent="0.3">
      <c r="A448">
        <v>3.1900000000000004</v>
      </c>
      <c r="D448">
        <v>3.1900000000000004</v>
      </c>
      <c r="E448">
        <f t="shared" si="6"/>
        <v>3.1800000000000006</v>
      </c>
      <c r="G448">
        <v>-0.01</v>
      </c>
      <c r="M448">
        <v>3.1900000000000004</v>
      </c>
      <c r="N448">
        <v>3.1800000000000006</v>
      </c>
    </row>
    <row r="449" spans="1:14" x14ac:dyDescent="0.3">
      <c r="A449">
        <v>3.18</v>
      </c>
      <c r="D449">
        <v>3.18</v>
      </c>
      <c r="E449">
        <f t="shared" si="6"/>
        <v>3.1700000000000004</v>
      </c>
      <c r="G449">
        <v>-0.01</v>
      </c>
      <c r="M449">
        <v>3.18</v>
      </c>
      <c r="N449">
        <v>3.1700000000000004</v>
      </c>
    </row>
    <row r="450" spans="1:14" x14ac:dyDescent="0.3">
      <c r="A450">
        <v>3.1900000000000004</v>
      </c>
      <c r="D450">
        <v>3.1900000000000004</v>
      </c>
      <c r="E450">
        <f t="shared" si="6"/>
        <v>3.1800000000000006</v>
      </c>
      <c r="G450">
        <v>-0.01</v>
      </c>
      <c r="M450">
        <v>3.1900000000000004</v>
      </c>
      <c r="N450">
        <v>3.1800000000000006</v>
      </c>
    </row>
    <row r="451" spans="1:14" x14ac:dyDescent="0.3">
      <c r="A451">
        <v>3.1900000000000004</v>
      </c>
      <c r="D451">
        <v>3.1900000000000004</v>
      </c>
      <c r="E451">
        <f t="shared" ref="E451:E514" si="7">D451+G451</f>
        <v>3.1800000000000006</v>
      </c>
      <c r="G451">
        <v>-0.01</v>
      </c>
      <c r="M451">
        <v>3.1900000000000004</v>
      </c>
      <c r="N451">
        <v>3.1800000000000006</v>
      </c>
    </row>
    <row r="452" spans="1:14" x14ac:dyDescent="0.3">
      <c r="A452">
        <v>3.18</v>
      </c>
      <c r="D452">
        <v>3.18</v>
      </c>
      <c r="E452">
        <f t="shared" si="7"/>
        <v>3.18</v>
      </c>
      <c r="M452">
        <v>3.18</v>
      </c>
      <c r="N452">
        <v>3.18</v>
      </c>
    </row>
    <row r="453" spans="1:14" x14ac:dyDescent="0.3">
      <c r="A453">
        <v>3.1900000000000004</v>
      </c>
      <c r="D453">
        <v>3.1900000000000004</v>
      </c>
      <c r="E453">
        <f t="shared" si="7"/>
        <v>3.1800000000000006</v>
      </c>
      <c r="G453">
        <v>-0.01</v>
      </c>
      <c r="M453">
        <v>3.1900000000000004</v>
      </c>
      <c r="N453">
        <v>3.1800000000000006</v>
      </c>
    </row>
    <row r="454" spans="1:14" x14ac:dyDescent="0.3">
      <c r="A454">
        <v>3.1900000000000004</v>
      </c>
      <c r="D454">
        <v>3.1900000000000004</v>
      </c>
      <c r="E454">
        <f t="shared" si="7"/>
        <v>3.1800000000000006</v>
      </c>
      <c r="G454">
        <v>-0.01</v>
      </c>
      <c r="M454">
        <v>3.1900000000000004</v>
      </c>
      <c r="N454">
        <v>3.1800000000000006</v>
      </c>
    </row>
    <row r="455" spans="1:14" x14ac:dyDescent="0.3">
      <c r="A455">
        <v>3.18</v>
      </c>
      <c r="D455">
        <v>3.18</v>
      </c>
      <c r="E455">
        <f t="shared" si="7"/>
        <v>3.18</v>
      </c>
      <c r="M455">
        <v>3.18</v>
      </c>
      <c r="N455">
        <v>3.18</v>
      </c>
    </row>
    <row r="456" spans="1:14" x14ac:dyDescent="0.3">
      <c r="A456">
        <v>3.1900000000000004</v>
      </c>
      <c r="D456">
        <v>3.1900000000000004</v>
      </c>
      <c r="E456">
        <f t="shared" si="7"/>
        <v>3.1800000000000006</v>
      </c>
      <c r="G456">
        <v>-0.01</v>
      </c>
      <c r="M456">
        <v>3.1900000000000004</v>
      </c>
      <c r="N456">
        <v>3.1800000000000006</v>
      </c>
    </row>
    <row r="457" spans="1:14" x14ac:dyDescent="0.3">
      <c r="A457">
        <v>3.1900000000000004</v>
      </c>
      <c r="D457">
        <v>3.1900000000000004</v>
      </c>
      <c r="E457">
        <f t="shared" si="7"/>
        <v>3.1800000000000006</v>
      </c>
      <c r="G457">
        <v>-0.01</v>
      </c>
      <c r="M457">
        <v>3.1900000000000004</v>
      </c>
      <c r="N457">
        <v>3.1800000000000006</v>
      </c>
    </row>
    <row r="458" spans="1:14" x14ac:dyDescent="0.3">
      <c r="A458">
        <v>3.18</v>
      </c>
      <c r="D458">
        <v>3.18</v>
      </c>
      <c r="E458">
        <f t="shared" si="7"/>
        <v>3.18</v>
      </c>
      <c r="M458">
        <v>3.18</v>
      </c>
      <c r="N458">
        <v>3.18</v>
      </c>
    </row>
    <row r="459" spans="1:14" x14ac:dyDescent="0.3">
      <c r="A459">
        <v>3.1900000000000004</v>
      </c>
      <c r="D459">
        <v>3.1900000000000004</v>
      </c>
      <c r="E459">
        <f t="shared" si="7"/>
        <v>3.1800000000000006</v>
      </c>
      <c r="G459">
        <v>-0.01</v>
      </c>
      <c r="M459">
        <v>3.1900000000000004</v>
      </c>
      <c r="N459">
        <v>3.1800000000000006</v>
      </c>
    </row>
    <row r="460" spans="1:14" x14ac:dyDescent="0.3">
      <c r="A460">
        <v>3.18</v>
      </c>
      <c r="D460">
        <v>3.18</v>
      </c>
      <c r="E460">
        <f t="shared" si="7"/>
        <v>3.1700000000000004</v>
      </c>
      <c r="G460">
        <v>-0.01</v>
      </c>
      <c r="M460">
        <v>3.18</v>
      </c>
      <c r="N460">
        <v>3.1700000000000004</v>
      </c>
    </row>
    <row r="461" spans="1:14" x14ac:dyDescent="0.3">
      <c r="A461">
        <v>3.18</v>
      </c>
      <c r="D461">
        <v>3.18</v>
      </c>
      <c r="E461">
        <f t="shared" si="7"/>
        <v>3.1700000000000004</v>
      </c>
      <c r="G461">
        <v>-0.01</v>
      </c>
      <c r="M461">
        <v>3.18</v>
      </c>
      <c r="N461">
        <v>3.1700000000000004</v>
      </c>
    </row>
    <row r="462" spans="1:14" x14ac:dyDescent="0.3">
      <c r="A462">
        <v>3.18</v>
      </c>
      <c r="D462">
        <v>3.18</v>
      </c>
      <c r="E462">
        <f t="shared" si="7"/>
        <v>3.18</v>
      </c>
      <c r="M462">
        <v>3.18</v>
      </c>
      <c r="N462">
        <v>3.18</v>
      </c>
    </row>
    <row r="463" spans="1:14" x14ac:dyDescent="0.3">
      <c r="A463">
        <v>3.1900000000000004</v>
      </c>
      <c r="D463">
        <v>3.1900000000000004</v>
      </c>
      <c r="E463">
        <f t="shared" si="7"/>
        <v>3.1800000000000006</v>
      </c>
      <c r="G463">
        <v>-0.01</v>
      </c>
      <c r="M463">
        <v>3.1900000000000004</v>
      </c>
      <c r="N463">
        <v>3.1800000000000006</v>
      </c>
    </row>
    <row r="464" spans="1:14" x14ac:dyDescent="0.3">
      <c r="A464">
        <v>3.18</v>
      </c>
      <c r="D464">
        <v>3.18</v>
      </c>
      <c r="E464">
        <f t="shared" si="7"/>
        <v>3.1700000000000004</v>
      </c>
      <c r="G464">
        <v>-0.01</v>
      </c>
      <c r="M464">
        <v>3.18</v>
      </c>
      <c r="N464">
        <v>3.1700000000000004</v>
      </c>
    </row>
    <row r="465" spans="1:14" x14ac:dyDescent="0.3">
      <c r="A465">
        <v>3.18</v>
      </c>
      <c r="D465">
        <v>3.18</v>
      </c>
      <c r="E465">
        <f t="shared" si="7"/>
        <v>3.18</v>
      </c>
      <c r="M465">
        <v>3.18</v>
      </c>
      <c r="N465">
        <v>3.18</v>
      </c>
    </row>
    <row r="466" spans="1:14" x14ac:dyDescent="0.3">
      <c r="A466">
        <v>3.18</v>
      </c>
      <c r="D466">
        <v>3.18</v>
      </c>
      <c r="E466">
        <f t="shared" si="7"/>
        <v>3.18</v>
      </c>
      <c r="M466">
        <v>3.18</v>
      </c>
      <c r="N466">
        <v>3.18</v>
      </c>
    </row>
    <row r="467" spans="1:14" x14ac:dyDescent="0.3">
      <c r="A467">
        <v>3.1900000000000004</v>
      </c>
      <c r="D467">
        <v>3.1900000000000004</v>
      </c>
      <c r="E467">
        <f t="shared" si="7"/>
        <v>3.1800000000000006</v>
      </c>
      <c r="G467">
        <v>-0.01</v>
      </c>
      <c r="M467">
        <v>3.1900000000000004</v>
      </c>
      <c r="N467">
        <v>3.1800000000000006</v>
      </c>
    </row>
    <row r="468" spans="1:14" x14ac:dyDescent="0.3">
      <c r="A468">
        <v>3.18</v>
      </c>
      <c r="D468">
        <v>3.18</v>
      </c>
      <c r="E468">
        <f t="shared" si="7"/>
        <v>3.1700000000000004</v>
      </c>
      <c r="G468">
        <v>-0.01</v>
      </c>
      <c r="M468">
        <v>3.18</v>
      </c>
      <c r="N468">
        <v>3.1700000000000004</v>
      </c>
    </row>
    <row r="469" spans="1:14" x14ac:dyDescent="0.3">
      <c r="A469">
        <v>3.18</v>
      </c>
      <c r="D469">
        <v>3.18</v>
      </c>
      <c r="E469">
        <f t="shared" si="7"/>
        <v>3.1700000000000004</v>
      </c>
      <c r="G469">
        <v>-0.01</v>
      </c>
      <c r="M469">
        <v>3.18</v>
      </c>
      <c r="N469">
        <v>3.1700000000000004</v>
      </c>
    </row>
    <row r="470" spans="1:14" x14ac:dyDescent="0.3">
      <c r="A470">
        <v>3.1900000000000004</v>
      </c>
      <c r="D470">
        <v>3.1900000000000004</v>
      </c>
      <c r="E470">
        <f t="shared" si="7"/>
        <v>3.1800000000000006</v>
      </c>
      <c r="G470">
        <v>-0.01</v>
      </c>
      <c r="M470">
        <v>3.1900000000000004</v>
      </c>
      <c r="N470">
        <v>3.1800000000000006</v>
      </c>
    </row>
    <row r="471" spans="1:14" x14ac:dyDescent="0.3">
      <c r="A471">
        <v>3.18</v>
      </c>
      <c r="D471">
        <v>3.18</v>
      </c>
      <c r="E471">
        <f t="shared" si="7"/>
        <v>3.2</v>
      </c>
      <c r="G471">
        <v>0.02</v>
      </c>
      <c r="M471">
        <v>3.18</v>
      </c>
      <c r="N471">
        <v>3.2</v>
      </c>
    </row>
    <row r="472" spans="1:14" x14ac:dyDescent="0.3">
      <c r="A472">
        <v>3.18</v>
      </c>
      <c r="D472">
        <v>3.18</v>
      </c>
      <c r="E472">
        <f t="shared" si="7"/>
        <v>3.18</v>
      </c>
      <c r="M472">
        <v>3.18</v>
      </c>
      <c r="N472">
        <v>3.18</v>
      </c>
    </row>
    <row r="473" spans="1:14" x14ac:dyDescent="0.3">
      <c r="A473">
        <v>3.18</v>
      </c>
      <c r="D473">
        <v>3.18</v>
      </c>
      <c r="E473">
        <f t="shared" si="7"/>
        <v>3.18</v>
      </c>
      <c r="M473">
        <v>3.18</v>
      </c>
      <c r="N473">
        <v>3.18</v>
      </c>
    </row>
    <row r="474" spans="1:14" x14ac:dyDescent="0.3">
      <c r="A474">
        <v>3.1900000000000004</v>
      </c>
      <c r="D474">
        <v>3.1900000000000004</v>
      </c>
      <c r="E474">
        <f t="shared" si="7"/>
        <v>3.1800000000000006</v>
      </c>
      <c r="G474">
        <v>-0.01</v>
      </c>
      <c r="M474">
        <v>3.1900000000000004</v>
      </c>
      <c r="N474">
        <v>3.1800000000000006</v>
      </c>
    </row>
    <row r="475" spans="1:14" x14ac:dyDescent="0.3">
      <c r="A475">
        <v>3.18</v>
      </c>
      <c r="D475">
        <v>3.18</v>
      </c>
      <c r="E475">
        <f t="shared" si="7"/>
        <v>3.1700000000000004</v>
      </c>
      <c r="G475">
        <v>-0.01</v>
      </c>
      <c r="M475">
        <v>3.18</v>
      </c>
      <c r="N475">
        <v>3.1700000000000004</v>
      </c>
    </row>
    <row r="476" spans="1:14" x14ac:dyDescent="0.3">
      <c r="A476">
        <v>3.18</v>
      </c>
      <c r="D476">
        <v>3.18</v>
      </c>
      <c r="E476">
        <f t="shared" si="7"/>
        <v>3.1700000000000004</v>
      </c>
      <c r="G476">
        <v>-0.01</v>
      </c>
      <c r="M476">
        <v>3.18</v>
      </c>
      <c r="N476">
        <v>3.1700000000000004</v>
      </c>
    </row>
    <row r="477" spans="1:14" x14ac:dyDescent="0.3">
      <c r="A477">
        <v>3.1900000000000004</v>
      </c>
      <c r="D477">
        <v>3.1900000000000004</v>
      </c>
      <c r="E477">
        <f t="shared" si="7"/>
        <v>3.1800000000000006</v>
      </c>
      <c r="G477">
        <v>-0.01</v>
      </c>
      <c r="M477">
        <v>3.1900000000000004</v>
      </c>
      <c r="N477">
        <v>3.1800000000000006</v>
      </c>
    </row>
    <row r="478" spans="1:14" x14ac:dyDescent="0.3">
      <c r="A478">
        <v>3.18</v>
      </c>
      <c r="D478">
        <v>3.18</v>
      </c>
      <c r="E478">
        <f t="shared" si="7"/>
        <v>3.1700000000000004</v>
      </c>
      <c r="G478">
        <v>-0.01</v>
      </c>
      <c r="M478">
        <v>3.18</v>
      </c>
      <c r="N478">
        <v>3.1700000000000004</v>
      </c>
    </row>
    <row r="479" spans="1:14" x14ac:dyDescent="0.3">
      <c r="A479">
        <v>3.18</v>
      </c>
      <c r="D479">
        <v>3.18</v>
      </c>
      <c r="E479">
        <f t="shared" si="7"/>
        <v>3.1700000000000004</v>
      </c>
      <c r="G479">
        <v>-0.01</v>
      </c>
      <c r="M479">
        <v>3.18</v>
      </c>
      <c r="N479">
        <v>3.1700000000000004</v>
      </c>
    </row>
    <row r="480" spans="1:14" x14ac:dyDescent="0.3">
      <c r="A480">
        <v>3.18</v>
      </c>
      <c r="D480">
        <v>3.18</v>
      </c>
      <c r="E480">
        <f t="shared" si="7"/>
        <v>3.1700000000000004</v>
      </c>
      <c r="G480">
        <v>-0.01</v>
      </c>
      <c r="M480">
        <v>3.18</v>
      </c>
      <c r="N480">
        <v>3.1700000000000004</v>
      </c>
    </row>
    <row r="481" spans="1:14" x14ac:dyDescent="0.3">
      <c r="A481">
        <v>3.1900000000000004</v>
      </c>
      <c r="D481">
        <v>3.1900000000000004</v>
      </c>
      <c r="E481">
        <f t="shared" si="7"/>
        <v>3.1900000000000004</v>
      </c>
      <c r="M481">
        <v>3.1900000000000004</v>
      </c>
      <c r="N481">
        <v>3.1900000000000004</v>
      </c>
    </row>
    <row r="482" spans="1:14" x14ac:dyDescent="0.3">
      <c r="A482">
        <v>3.18</v>
      </c>
      <c r="D482">
        <v>3.18</v>
      </c>
      <c r="E482">
        <f t="shared" si="7"/>
        <v>3.1700000000000004</v>
      </c>
      <c r="G482">
        <v>-0.01</v>
      </c>
      <c r="M482">
        <v>3.18</v>
      </c>
      <c r="N482">
        <v>3.1700000000000004</v>
      </c>
    </row>
    <row r="483" spans="1:14" x14ac:dyDescent="0.3">
      <c r="A483">
        <v>3.18</v>
      </c>
      <c r="D483">
        <v>3.18</v>
      </c>
      <c r="E483">
        <f t="shared" si="7"/>
        <v>3.1700000000000004</v>
      </c>
      <c r="G483">
        <v>-0.01</v>
      </c>
      <c r="M483">
        <v>3.18</v>
      </c>
      <c r="N483">
        <v>3.1700000000000004</v>
      </c>
    </row>
    <row r="484" spans="1:14" x14ac:dyDescent="0.3">
      <c r="A484">
        <v>3.1900000000000004</v>
      </c>
      <c r="D484">
        <v>3.1900000000000004</v>
      </c>
      <c r="E484">
        <f t="shared" si="7"/>
        <v>3.1900000000000004</v>
      </c>
      <c r="M484">
        <v>3.1900000000000004</v>
      </c>
      <c r="N484">
        <v>3.1900000000000004</v>
      </c>
    </row>
    <row r="485" spans="1:14" x14ac:dyDescent="0.3">
      <c r="A485">
        <v>3.18</v>
      </c>
      <c r="D485">
        <v>3.18</v>
      </c>
      <c r="E485">
        <f t="shared" si="7"/>
        <v>3.1700000000000004</v>
      </c>
      <c r="G485">
        <v>-0.01</v>
      </c>
      <c r="M485">
        <v>3.18</v>
      </c>
      <c r="N485">
        <v>3.1700000000000004</v>
      </c>
    </row>
    <row r="486" spans="1:14" x14ac:dyDescent="0.3">
      <c r="A486">
        <v>3.18</v>
      </c>
      <c r="D486">
        <v>3.18</v>
      </c>
      <c r="E486">
        <f t="shared" si="7"/>
        <v>3.1700000000000004</v>
      </c>
      <c r="G486">
        <v>-0.01</v>
      </c>
      <c r="M486">
        <v>3.18</v>
      </c>
      <c r="N486">
        <v>3.1700000000000004</v>
      </c>
    </row>
    <row r="487" spans="1:14" x14ac:dyDescent="0.3">
      <c r="A487">
        <v>3.18</v>
      </c>
      <c r="D487">
        <v>3.18</v>
      </c>
      <c r="E487">
        <f t="shared" si="7"/>
        <v>3.1700000000000004</v>
      </c>
      <c r="G487">
        <v>-0.01</v>
      </c>
      <c r="M487">
        <v>3.18</v>
      </c>
      <c r="N487">
        <v>3.1700000000000004</v>
      </c>
    </row>
    <row r="488" spans="1:14" x14ac:dyDescent="0.3">
      <c r="A488">
        <v>3.1900000000000004</v>
      </c>
      <c r="D488">
        <v>3.1900000000000004</v>
      </c>
      <c r="E488">
        <f t="shared" si="7"/>
        <v>3.1900000000000004</v>
      </c>
      <c r="M488">
        <v>3.1900000000000004</v>
      </c>
      <c r="N488">
        <v>3.1900000000000004</v>
      </c>
    </row>
    <row r="489" spans="1:14" x14ac:dyDescent="0.3">
      <c r="A489">
        <v>3.18</v>
      </c>
      <c r="D489">
        <v>3.18</v>
      </c>
      <c r="E489">
        <f t="shared" si="7"/>
        <v>3.1700000000000004</v>
      </c>
      <c r="G489">
        <v>-0.01</v>
      </c>
      <c r="M489">
        <v>3.18</v>
      </c>
      <c r="N489">
        <v>3.1700000000000004</v>
      </c>
    </row>
    <row r="490" spans="1:14" x14ac:dyDescent="0.3">
      <c r="A490">
        <v>3.18</v>
      </c>
      <c r="D490">
        <v>3.18</v>
      </c>
      <c r="E490">
        <f t="shared" si="7"/>
        <v>3.1700000000000004</v>
      </c>
      <c r="G490">
        <v>-0.01</v>
      </c>
      <c r="M490">
        <v>3.18</v>
      </c>
      <c r="N490">
        <v>3.1700000000000004</v>
      </c>
    </row>
    <row r="491" spans="1:14" x14ac:dyDescent="0.3">
      <c r="A491">
        <v>3.1900000000000004</v>
      </c>
      <c r="D491">
        <v>3.1900000000000004</v>
      </c>
      <c r="E491">
        <f t="shared" si="7"/>
        <v>3.1900000000000004</v>
      </c>
      <c r="M491">
        <v>3.1900000000000004</v>
      </c>
      <c r="N491">
        <v>3.1900000000000004</v>
      </c>
    </row>
    <row r="492" spans="1:14" x14ac:dyDescent="0.3">
      <c r="A492">
        <v>3.18</v>
      </c>
      <c r="D492">
        <v>3.18</v>
      </c>
      <c r="E492">
        <f t="shared" si="7"/>
        <v>3.18</v>
      </c>
      <c r="M492">
        <v>3.18</v>
      </c>
      <c r="N492">
        <v>3.18</v>
      </c>
    </row>
    <row r="493" spans="1:14" x14ac:dyDescent="0.3">
      <c r="A493">
        <v>3.18</v>
      </c>
      <c r="D493">
        <v>3.18</v>
      </c>
      <c r="E493">
        <f t="shared" si="7"/>
        <v>3.1700000000000004</v>
      </c>
      <c r="G493">
        <v>-0.01</v>
      </c>
      <c r="M493">
        <v>3.18</v>
      </c>
      <c r="N493">
        <v>3.1700000000000004</v>
      </c>
    </row>
    <row r="494" spans="1:14" x14ac:dyDescent="0.3">
      <c r="A494">
        <v>3.18</v>
      </c>
      <c r="D494">
        <v>3.18</v>
      </c>
      <c r="E494">
        <f t="shared" si="7"/>
        <v>3.1700000000000004</v>
      </c>
      <c r="G494">
        <v>-0.01</v>
      </c>
      <c r="M494">
        <v>3.18</v>
      </c>
      <c r="N494">
        <v>3.1700000000000004</v>
      </c>
    </row>
    <row r="495" spans="1:14" x14ac:dyDescent="0.3">
      <c r="A495">
        <v>3.1900000000000004</v>
      </c>
      <c r="D495">
        <v>3.1900000000000004</v>
      </c>
      <c r="E495">
        <f t="shared" si="7"/>
        <v>3.1800000000000006</v>
      </c>
      <c r="G495">
        <v>-0.01</v>
      </c>
      <c r="M495">
        <v>3.1900000000000004</v>
      </c>
      <c r="N495">
        <v>3.1800000000000006</v>
      </c>
    </row>
    <row r="496" spans="1:14" x14ac:dyDescent="0.3">
      <c r="A496">
        <v>3.18</v>
      </c>
      <c r="D496">
        <v>3.18</v>
      </c>
      <c r="E496">
        <f t="shared" si="7"/>
        <v>3.1700000000000004</v>
      </c>
      <c r="G496">
        <v>-0.01</v>
      </c>
      <c r="M496">
        <v>3.18</v>
      </c>
      <c r="N496">
        <v>3.1700000000000004</v>
      </c>
    </row>
    <row r="497" spans="1:14" x14ac:dyDescent="0.3">
      <c r="A497">
        <v>3.18</v>
      </c>
      <c r="D497">
        <v>3.18</v>
      </c>
      <c r="E497">
        <f t="shared" si="7"/>
        <v>3.2</v>
      </c>
      <c r="G497">
        <v>0.02</v>
      </c>
      <c r="M497">
        <v>3.18</v>
      </c>
      <c r="N497">
        <v>3.2</v>
      </c>
    </row>
    <row r="498" spans="1:14" x14ac:dyDescent="0.3">
      <c r="A498">
        <v>3.1900000000000004</v>
      </c>
      <c r="D498">
        <v>3.1900000000000004</v>
      </c>
      <c r="E498">
        <f t="shared" si="7"/>
        <v>3.1900000000000004</v>
      </c>
      <c r="M498">
        <v>3.1900000000000004</v>
      </c>
      <c r="N498">
        <v>3.1900000000000004</v>
      </c>
    </row>
    <row r="499" spans="1:14" x14ac:dyDescent="0.3">
      <c r="A499">
        <v>3.18</v>
      </c>
      <c r="D499">
        <v>3.18</v>
      </c>
      <c r="E499">
        <f t="shared" si="7"/>
        <v>3.18</v>
      </c>
      <c r="M499">
        <v>3.18</v>
      </c>
      <c r="N499">
        <v>3.18</v>
      </c>
    </row>
    <row r="500" spans="1:14" x14ac:dyDescent="0.3">
      <c r="A500">
        <v>3.18</v>
      </c>
      <c r="D500">
        <v>3.18</v>
      </c>
      <c r="E500">
        <f t="shared" si="7"/>
        <v>3.1700000000000004</v>
      </c>
      <c r="G500">
        <v>-0.01</v>
      </c>
      <c r="M500">
        <v>3.18</v>
      </c>
      <c r="N500">
        <v>3.1700000000000004</v>
      </c>
    </row>
    <row r="501" spans="1:14" x14ac:dyDescent="0.3">
      <c r="A501">
        <v>3.18</v>
      </c>
      <c r="D501">
        <v>3.18</v>
      </c>
      <c r="E501">
        <f t="shared" si="7"/>
        <v>3.1700000000000004</v>
      </c>
      <c r="G501">
        <v>-0.01</v>
      </c>
      <c r="M501">
        <v>3.18</v>
      </c>
      <c r="N501">
        <v>3.1700000000000004</v>
      </c>
    </row>
    <row r="502" spans="1:14" x14ac:dyDescent="0.3">
      <c r="A502">
        <v>3.1900000000000004</v>
      </c>
      <c r="D502">
        <v>3.1900000000000004</v>
      </c>
      <c r="E502">
        <f t="shared" si="7"/>
        <v>3.1800000000000006</v>
      </c>
      <c r="G502">
        <v>-0.01</v>
      </c>
      <c r="M502">
        <v>3.1900000000000004</v>
      </c>
      <c r="N502">
        <v>3.1800000000000006</v>
      </c>
    </row>
    <row r="503" spans="1:14" x14ac:dyDescent="0.3">
      <c r="A503">
        <v>3.18</v>
      </c>
      <c r="D503">
        <v>3.18</v>
      </c>
      <c r="E503">
        <f t="shared" si="7"/>
        <v>3.1700000000000004</v>
      </c>
      <c r="G503">
        <v>-0.01</v>
      </c>
      <c r="M503">
        <v>3.18</v>
      </c>
      <c r="N503">
        <v>3.1700000000000004</v>
      </c>
    </row>
    <row r="504" spans="1:14" x14ac:dyDescent="0.3">
      <c r="A504">
        <v>3.18</v>
      </c>
      <c r="D504">
        <v>3.18</v>
      </c>
      <c r="E504">
        <f t="shared" si="7"/>
        <v>3.1700000000000004</v>
      </c>
      <c r="G504">
        <v>-0.01</v>
      </c>
      <c r="M504">
        <v>3.18</v>
      </c>
      <c r="N504">
        <v>3.1700000000000004</v>
      </c>
    </row>
    <row r="505" spans="1:14" x14ac:dyDescent="0.3">
      <c r="A505">
        <v>3.1900000000000004</v>
      </c>
      <c r="D505">
        <v>3.1900000000000004</v>
      </c>
      <c r="E505">
        <f t="shared" si="7"/>
        <v>3.1800000000000006</v>
      </c>
      <c r="G505">
        <v>-0.01</v>
      </c>
      <c r="M505">
        <v>3.1900000000000004</v>
      </c>
      <c r="N505">
        <v>3.1800000000000006</v>
      </c>
    </row>
    <row r="506" spans="1:14" x14ac:dyDescent="0.3">
      <c r="A506">
        <v>3.18</v>
      </c>
      <c r="D506">
        <v>3.18</v>
      </c>
      <c r="E506">
        <f t="shared" si="7"/>
        <v>3.1700000000000004</v>
      </c>
      <c r="G506">
        <v>-0.01</v>
      </c>
      <c r="M506">
        <v>3.18</v>
      </c>
      <c r="N506">
        <v>3.1700000000000004</v>
      </c>
    </row>
    <row r="507" spans="1:14" x14ac:dyDescent="0.3">
      <c r="A507">
        <v>3.18</v>
      </c>
      <c r="D507">
        <v>3.18</v>
      </c>
      <c r="E507">
        <f t="shared" si="7"/>
        <v>3.18</v>
      </c>
      <c r="M507">
        <v>3.18</v>
      </c>
      <c r="N507">
        <v>3.18</v>
      </c>
    </row>
    <row r="508" spans="1:14" x14ac:dyDescent="0.3">
      <c r="A508">
        <v>3.18</v>
      </c>
      <c r="D508">
        <v>3.18</v>
      </c>
      <c r="E508">
        <f t="shared" si="7"/>
        <v>3.1700000000000004</v>
      </c>
      <c r="G508">
        <v>-0.01</v>
      </c>
      <c r="M508">
        <v>3.18</v>
      </c>
      <c r="N508">
        <v>3.1700000000000004</v>
      </c>
    </row>
    <row r="509" spans="1:14" x14ac:dyDescent="0.3">
      <c r="A509">
        <v>3.1900000000000004</v>
      </c>
      <c r="D509">
        <v>3.1900000000000004</v>
      </c>
      <c r="E509">
        <f t="shared" si="7"/>
        <v>3.1800000000000006</v>
      </c>
      <c r="G509">
        <v>-0.01</v>
      </c>
      <c r="M509">
        <v>3.1900000000000004</v>
      </c>
      <c r="N509">
        <v>3.1800000000000006</v>
      </c>
    </row>
    <row r="510" spans="1:14" x14ac:dyDescent="0.3">
      <c r="A510">
        <v>3.18</v>
      </c>
      <c r="D510">
        <v>3.18</v>
      </c>
      <c r="E510">
        <f t="shared" si="7"/>
        <v>3.18</v>
      </c>
      <c r="M510">
        <v>3.18</v>
      </c>
      <c r="N510">
        <v>3.18</v>
      </c>
    </row>
    <row r="511" spans="1:14" x14ac:dyDescent="0.3">
      <c r="A511">
        <v>3.18</v>
      </c>
      <c r="D511">
        <v>3.18</v>
      </c>
      <c r="E511">
        <f t="shared" si="7"/>
        <v>3.1700000000000004</v>
      </c>
      <c r="G511">
        <v>-0.01</v>
      </c>
      <c r="M511">
        <v>3.18</v>
      </c>
      <c r="N511">
        <v>3.1700000000000004</v>
      </c>
    </row>
    <row r="512" spans="1:14" x14ac:dyDescent="0.3">
      <c r="A512">
        <v>3.1900000000000004</v>
      </c>
      <c r="D512">
        <v>3.1900000000000004</v>
      </c>
      <c r="E512">
        <f t="shared" si="7"/>
        <v>3.1800000000000006</v>
      </c>
      <c r="G512">
        <v>-0.01</v>
      </c>
      <c r="M512">
        <v>3.1900000000000004</v>
      </c>
      <c r="N512">
        <v>3.1800000000000006</v>
      </c>
    </row>
    <row r="513" spans="1:14" x14ac:dyDescent="0.3">
      <c r="A513">
        <v>3.18</v>
      </c>
      <c r="D513">
        <v>3.18</v>
      </c>
      <c r="E513">
        <f t="shared" si="7"/>
        <v>3.1700000000000004</v>
      </c>
      <c r="G513">
        <v>-0.01</v>
      </c>
      <c r="M513">
        <v>3.18</v>
      </c>
      <c r="N513">
        <v>3.1700000000000004</v>
      </c>
    </row>
    <row r="514" spans="1:14" x14ac:dyDescent="0.3">
      <c r="A514">
        <v>3.18</v>
      </c>
      <c r="D514">
        <v>3.18</v>
      </c>
      <c r="E514">
        <f t="shared" si="7"/>
        <v>3.18</v>
      </c>
      <c r="M514">
        <v>3.18</v>
      </c>
      <c r="N514">
        <v>3.18</v>
      </c>
    </row>
    <row r="515" spans="1:14" x14ac:dyDescent="0.3">
      <c r="A515">
        <v>3.18</v>
      </c>
      <c r="D515">
        <v>3.18</v>
      </c>
      <c r="E515">
        <f t="shared" ref="E515:E578" si="8">D515+G515</f>
        <v>3.1700000000000004</v>
      </c>
      <c r="G515">
        <v>-0.01</v>
      </c>
      <c r="M515">
        <v>3.18</v>
      </c>
      <c r="N515">
        <v>3.1700000000000004</v>
      </c>
    </row>
    <row r="516" spans="1:14" x14ac:dyDescent="0.3">
      <c r="A516">
        <v>3.1900000000000004</v>
      </c>
      <c r="D516">
        <v>3.1900000000000004</v>
      </c>
      <c r="E516">
        <f t="shared" si="8"/>
        <v>3.1800000000000006</v>
      </c>
      <c r="G516">
        <v>-0.01</v>
      </c>
      <c r="M516">
        <v>3.1900000000000004</v>
      </c>
      <c r="N516">
        <v>3.1800000000000006</v>
      </c>
    </row>
    <row r="517" spans="1:14" x14ac:dyDescent="0.3">
      <c r="A517">
        <v>3.18</v>
      </c>
      <c r="D517">
        <v>3.18</v>
      </c>
      <c r="E517">
        <f t="shared" si="8"/>
        <v>3.18</v>
      </c>
      <c r="M517">
        <v>3.18</v>
      </c>
      <c r="N517">
        <v>3.18</v>
      </c>
    </row>
    <row r="518" spans="1:14" x14ac:dyDescent="0.3">
      <c r="A518">
        <v>3.18</v>
      </c>
      <c r="D518">
        <v>3.18</v>
      </c>
      <c r="E518">
        <f t="shared" si="8"/>
        <v>3.18</v>
      </c>
      <c r="M518">
        <v>3.18</v>
      </c>
      <c r="N518">
        <v>3.18</v>
      </c>
    </row>
    <row r="519" spans="1:14" x14ac:dyDescent="0.3">
      <c r="A519">
        <v>3.1900000000000004</v>
      </c>
      <c r="D519">
        <v>3.1900000000000004</v>
      </c>
      <c r="E519">
        <f t="shared" si="8"/>
        <v>3.1800000000000006</v>
      </c>
      <c r="G519">
        <v>-0.01</v>
      </c>
      <c r="M519">
        <v>3.1900000000000004</v>
      </c>
      <c r="N519">
        <v>3.1800000000000006</v>
      </c>
    </row>
    <row r="520" spans="1:14" x14ac:dyDescent="0.3">
      <c r="A520">
        <v>3.18</v>
      </c>
      <c r="D520">
        <v>3.18</v>
      </c>
      <c r="E520">
        <f t="shared" si="8"/>
        <v>3.1700000000000004</v>
      </c>
      <c r="G520">
        <v>-0.01</v>
      </c>
      <c r="M520">
        <v>3.18</v>
      </c>
      <c r="N520">
        <v>3.1700000000000004</v>
      </c>
    </row>
    <row r="521" spans="1:14" x14ac:dyDescent="0.3">
      <c r="A521">
        <v>3.18</v>
      </c>
      <c r="D521">
        <v>3.18</v>
      </c>
      <c r="E521">
        <f t="shared" si="8"/>
        <v>3.1700000000000004</v>
      </c>
      <c r="G521">
        <v>-0.01</v>
      </c>
      <c r="M521">
        <v>3.18</v>
      </c>
      <c r="N521">
        <v>3.1700000000000004</v>
      </c>
    </row>
    <row r="522" spans="1:14" x14ac:dyDescent="0.3">
      <c r="A522">
        <v>3.18</v>
      </c>
      <c r="D522">
        <v>3.18</v>
      </c>
      <c r="E522">
        <f t="shared" si="8"/>
        <v>3.1700000000000004</v>
      </c>
      <c r="G522">
        <v>-0.01</v>
      </c>
      <c r="M522">
        <v>3.18</v>
      </c>
      <c r="N522">
        <v>3.1700000000000004</v>
      </c>
    </row>
    <row r="523" spans="1:14" x14ac:dyDescent="0.3">
      <c r="A523">
        <v>3.1900000000000004</v>
      </c>
      <c r="D523">
        <v>3.1900000000000004</v>
      </c>
      <c r="E523">
        <f t="shared" si="8"/>
        <v>3.1800000000000006</v>
      </c>
      <c r="G523">
        <v>-0.01</v>
      </c>
      <c r="M523">
        <v>3.1900000000000004</v>
      </c>
      <c r="N523">
        <v>3.1800000000000006</v>
      </c>
    </row>
    <row r="524" spans="1:14" x14ac:dyDescent="0.3">
      <c r="A524">
        <v>3.18</v>
      </c>
      <c r="D524">
        <v>3.18</v>
      </c>
      <c r="E524">
        <f t="shared" si="8"/>
        <v>3.18</v>
      </c>
      <c r="M524">
        <v>3.18</v>
      </c>
      <c r="N524">
        <v>3.18</v>
      </c>
    </row>
    <row r="525" spans="1:14" x14ac:dyDescent="0.3">
      <c r="A525">
        <v>3.18</v>
      </c>
      <c r="D525">
        <v>3.18</v>
      </c>
      <c r="E525">
        <f t="shared" si="8"/>
        <v>3.18</v>
      </c>
      <c r="M525">
        <v>3.18</v>
      </c>
      <c r="N525">
        <v>3.18</v>
      </c>
    </row>
    <row r="526" spans="1:14" x14ac:dyDescent="0.3">
      <c r="A526">
        <v>3.1900000000000004</v>
      </c>
      <c r="D526">
        <v>3.1900000000000004</v>
      </c>
      <c r="E526">
        <f t="shared" si="8"/>
        <v>3.1800000000000006</v>
      </c>
      <c r="G526">
        <v>-0.01</v>
      </c>
      <c r="M526">
        <v>3.1900000000000004</v>
      </c>
      <c r="N526">
        <v>3.1800000000000006</v>
      </c>
    </row>
    <row r="527" spans="1:14" x14ac:dyDescent="0.3">
      <c r="A527">
        <v>3.18</v>
      </c>
      <c r="D527">
        <v>3.18</v>
      </c>
      <c r="E527">
        <f t="shared" si="8"/>
        <v>3.1700000000000004</v>
      </c>
      <c r="G527">
        <v>-0.01</v>
      </c>
      <c r="M527">
        <v>3.18</v>
      </c>
      <c r="N527">
        <v>3.1700000000000004</v>
      </c>
    </row>
    <row r="528" spans="1:14" x14ac:dyDescent="0.3">
      <c r="A528">
        <v>3.18</v>
      </c>
      <c r="D528">
        <v>3.18</v>
      </c>
      <c r="E528">
        <f t="shared" si="8"/>
        <v>3.1700000000000004</v>
      </c>
      <c r="G528">
        <v>-0.01</v>
      </c>
      <c r="M528">
        <v>3.18</v>
      </c>
      <c r="N528">
        <v>3.1700000000000004</v>
      </c>
    </row>
    <row r="529" spans="1:14" x14ac:dyDescent="0.3">
      <c r="A529">
        <v>3.18</v>
      </c>
      <c r="D529">
        <v>3.18</v>
      </c>
      <c r="E529">
        <f t="shared" si="8"/>
        <v>3.1700000000000004</v>
      </c>
      <c r="G529">
        <v>-0.01</v>
      </c>
      <c r="M529">
        <v>3.18</v>
      </c>
      <c r="N529">
        <v>3.1700000000000004</v>
      </c>
    </row>
    <row r="530" spans="1:14" x14ac:dyDescent="0.3">
      <c r="A530">
        <v>3.1900000000000004</v>
      </c>
      <c r="D530">
        <v>3.1900000000000004</v>
      </c>
      <c r="E530">
        <f t="shared" si="8"/>
        <v>3.1800000000000006</v>
      </c>
      <c r="G530">
        <v>-0.01</v>
      </c>
      <c r="M530">
        <v>3.1900000000000004</v>
      </c>
      <c r="N530">
        <v>3.1800000000000006</v>
      </c>
    </row>
    <row r="531" spans="1:14" x14ac:dyDescent="0.3">
      <c r="A531">
        <v>3.18</v>
      </c>
      <c r="D531">
        <v>3.18</v>
      </c>
      <c r="E531">
        <f t="shared" si="8"/>
        <v>3.1700000000000004</v>
      </c>
      <c r="G531">
        <v>-0.01</v>
      </c>
      <c r="M531">
        <v>3.18</v>
      </c>
      <c r="N531">
        <v>3.1700000000000004</v>
      </c>
    </row>
    <row r="532" spans="1:14" x14ac:dyDescent="0.3">
      <c r="A532">
        <v>3.18</v>
      </c>
      <c r="D532">
        <v>3.18</v>
      </c>
      <c r="E532">
        <f t="shared" si="8"/>
        <v>3.1700000000000004</v>
      </c>
      <c r="G532">
        <v>-0.01</v>
      </c>
      <c r="M532">
        <v>3.18</v>
      </c>
      <c r="N532">
        <v>3.1700000000000004</v>
      </c>
    </row>
    <row r="533" spans="1:14" x14ac:dyDescent="0.3">
      <c r="A533">
        <v>3.1900000000000004</v>
      </c>
      <c r="D533">
        <v>3.1900000000000004</v>
      </c>
      <c r="E533">
        <f t="shared" si="8"/>
        <v>3.1900000000000004</v>
      </c>
      <c r="M533">
        <v>3.1900000000000004</v>
      </c>
      <c r="N533">
        <v>3.1900000000000004</v>
      </c>
    </row>
    <row r="534" spans="1:14" x14ac:dyDescent="0.3">
      <c r="A534">
        <v>3.18</v>
      </c>
      <c r="D534">
        <v>3.18</v>
      </c>
      <c r="E534">
        <f t="shared" si="8"/>
        <v>3.1700000000000004</v>
      </c>
      <c r="G534">
        <v>-0.01</v>
      </c>
      <c r="M534">
        <v>3.18</v>
      </c>
      <c r="N534">
        <v>3.1700000000000004</v>
      </c>
    </row>
    <row r="535" spans="1:14" x14ac:dyDescent="0.3">
      <c r="A535">
        <v>3.18</v>
      </c>
      <c r="D535">
        <v>3.18</v>
      </c>
      <c r="E535">
        <f t="shared" si="8"/>
        <v>3.1700000000000004</v>
      </c>
      <c r="G535">
        <v>-0.01</v>
      </c>
      <c r="M535">
        <v>3.18</v>
      </c>
      <c r="N535">
        <v>3.1700000000000004</v>
      </c>
    </row>
    <row r="536" spans="1:14" x14ac:dyDescent="0.3">
      <c r="A536">
        <v>3.18</v>
      </c>
      <c r="D536">
        <v>3.18</v>
      </c>
      <c r="E536">
        <f t="shared" si="8"/>
        <v>3.18</v>
      </c>
      <c r="M536">
        <v>3.18</v>
      </c>
      <c r="N536">
        <v>3.18</v>
      </c>
    </row>
    <row r="537" spans="1:14" x14ac:dyDescent="0.3">
      <c r="A537">
        <v>3.1900000000000004</v>
      </c>
      <c r="D537">
        <v>3.1900000000000004</v>
      </c>
      <c r="E537">
        <f t="shared" si="8"/>
        <v>3.1800000000000006</v>
      </c>
      <c r="G537">
        <v>-0.01</v>
      </c>
      <c r="M537">
        <v>3.1900000000000004</v>
      </c>
      <c r="N537">
        <v>3.1800000000000006</v>
      </c>
    </row>
    <row r="538" spans="1:14" x14ac:dyDescent="0.3">
      <c r="A538">
        <v>3.18</v>
      </c>
      <c r="D538">
        <v>3.18</v>
      </c>
      <c r="E538">
        <f t="shared" si="8"/>
        <v>3.1700000000000004</v>
      </c>
      <c r="G538">
        <v>-0.01</v>
      </c>
      <c r="M538">
        <v>3.18</v>
      </c>
      <c r="N538">
        <v>3.1700000000000004</v>
      </c>
    </row>
    <row r="539" spans="1:14" x14ac:dyDescent="0.3">
      <c r="A539">
        <v>3.18</v>
      </c>
      <c r="D539">
        <v>3.18</v>
      </c>
      <c r="E539">
        <f t="shared" si="8"/>
        <v>3.1700000000000004</v>
      </c>
      <c r="G539">
        <v>-0.01</v>
      </c>
      <c r="M539">
        <v>3.18</v>
      </c>
      <c r="N539">
        <v>3.1700000000000004</v>
      </c>
    </row>
    <row r="540" spans="1:14" x14ac:dyDescent="0.3">
      <c r="A540">
        <v>3.1900000000000004</v>
      </c>
      <c r="D540">
        <v>3.1900000000000004</v>
      </c>
      <c r="E540">
        <f t="shared" si="8"/>
        <v>3.1900000000000004</v>
      </c>
      <c r="M540">
        <v>3.1900000000000004</v>
      </c>
      <c r="N540">
        <v>3.1900000000000004</v>
      </c>
    </row>
    <row r="541" spans="1:14" x14ac:dyDescent="0.3">
      <c r="A541">
        <v>3.18</v>
      </c>
      <c r="D541">
        <v>3.18</v>
      </c>
      <c r="E541">
        <f t="shared" si="8"/>
        <v>3.1700000000000004</v>
      </c>
      <c r="G541">
        <v>-0.01</v>
      </c>
      <c r="M541">
        <v>3.18</v>
      </c>
      <c r="N541">
        <v>3.1700000000000004</v>
      </c>
    </row>
    <row r="542" spans="1:14" x14ac:dyDescent="0.3">
      <c r="A542">
        <v>3.18</v>
      </c>
      <c r="D542">
        <v>3.18</v>
      </c>
      <c r="E542">
        <f t="shared" si="8"/>
        <v>3.1700000000000004</v>
      </c>
      <c r="G542">
        <v>-0.01</v>
      </c>
      <c r="M542">
        <v>3.18</v>
      </c>
      <c r="N542">
        <v>3.1700000000000004</v>
      </c>
    </row>
    <row r="543" spans="1:14" x14ac:dyDescent="0.3">
      <c r="A543">
        <v>3.18</v>
      </c>
      <c r="D543">
        <v>3.18</v>
      </c>
      <c r="E543">
        <f t="shared" si="8"/>
        <v>3.18</v>
      </c>
      <c r="M543">
        <v>3.18</v>
      </c>
      <c r="N543">
        <v>3.18</v>
      </c>
    </row>
    <row r="544" spans="1:14" x14ac:dyDescent="0.3">
      <c r="A544">
        <v>3.1900000000000004</v>
      </c>
      <c r="D544">
        <v>3.1900000000000004</v>
      </c>
      <c r="E544">
        <f t="shared" si="8"/>
        <v>3.1900000000000004</v>
      </c>
      <c r="M544">
        <v>3.1900000000000004</v>
      </c>
      <c r="N544">
        <v>3.1900000000000004</v>
      </c>
    </row>
    <row r="545" spans="1:14" x14ac:dyDescent="0.3">
      <c r="A545">
        <v>3.18</v>
      </c>
      <c r="D545">
        <v>3.18</v>
      </c>
      <c r="E545">
        <f t="shared" si="8"/>
        <v>3.1700000000000004</v>
      </c>
      <c r="G545">
        <v>-0.01</v>
      </c>
      <c r="M545">
        <v>3.18</v>
      </c>
      <c r="N545">
        <v>3.1700000000000004</v>
      </c>
    </row>
    <row r="546" spans="1:14" x14ac:dyDescent="0.3">
      <c r="A546">
        <v>3.1900000000000004</v>
      </c>
      <c r="D546">
        <v>3.1900000000000004</v>
      </c>
      <c r="E546">
        <f t="shared" si="8"/>
        <v>3.1800000000000006</v>
      </c>
      <c r="G546">
        <v>-0.01</v>
      </c>
      <c r="M546">
        <v>3.1900000000000004</v>
      </c>
      <c r="N546">
        <v>3.1800000000000006</v>
      </c>
    </row>
    <row r="547" spans="1:14" x14ac:dyDescent="0.3">
      <c r="A547">
        <v>3.18</v>
      </c>
      <c r="D547">
        <v>3.18</v>
      </c>
      <c r="E547">
        <f t="shared" si="8"/>
        <v>3.1700000000000004</v>
      </c>
      <c r="G547">
        <v>-0.01</v>
      </c>
      <c r="M547">
        <v>3.18</v>
      </c>
      <c r="N547">
        <v>3.1700000000000004</v>
      </c>
    </row>
    <row r="548" spans="1:14" x14ac:dyDescent="0.3">
      <c r="A548">
        <v>3.1900000000000004</v>
      </c>
      <c r="D548">
        <v>3.1900000000000004</v>
      </c>
      <c r="E548">
        <f t="shared" si="8"/>
        <v>3.1800000000000006</v>
      </c>
      <c r="G548">
        <v>-0.01</v>
      </c>
      <c r="M548">
        <v>3.1900000000000004</v>
      </c>
      <c r="N548">
        <v>3.1800000000000006</v>
      </c>
    </row>
    <row r="549" spans="1:14" x14ac:dyDescent="0.3">
      <c r="A549">
        <v>3.18</v>
      </c>
      <c r="D549">
        <v>3.18</v>
      </c>
      <c r="E549">
        <f t="shared" si="8"/>
        <v>3.1700000000000004</v>
      </c>
      <c r="G549">
        <v>-0.01</v>
      </c>
      <c r="M549">
        <v>3.18</v>
      </c>
      <c r="N549">
        <v>3.1700000000000004</v>
      </c>
    </row>
    <row r="550" spans="1:14" x14ac:dyDescent="0.3">
      <c r="A550">
        <v>3.1900000000000004</v>
      </c>
      <c r="D550">
        <v>3.1900000000000004</v>
      </c>
      <c r="E550">
        <f t="shared" si="8"/>
        <v>3.1900000000000004</v>
      </c>
      <c r="M550">
        <v>3.1900000000000004</v>
      </c>
      <c r="N550">
        <v>3.1900000000000004</v>
      </c>
    </row>
    <row r="551" spans="1:14" x14ac:dyDescent="0.3">
      <c r="A551">
        <v>3.18</v>
      </c>
      <c r="D551">
        <v>3.18</v>
      </c>
      <c r="E551">
        <f t="shared" si="8"/>
        <v>3.18</v>
      </c>
      <c r="M551">
        <v>3.18</v>
      </c>
      <c r="N551">
        <v>3.18</v>
      </c>
    </row>
    <row r="552" spans="1:14" x14ac:dyDescent="0.3">
      <c r="A552">
        <v>3.1900000000000004</v>
      </c>
      <c r="D552">
        <v>3.1900000000000004</v>
      </c>
      <c r="E552">
        <f t="shared" si="8"/>
        <v>3.1800000000000006</v>
      </c>
      <c r="G552">
        <v>-0.01</v>
      </c>
      <c r="M552">
        <v>3.1900000000000004</v>
      </c>
      <c r="N552">
        <v>3.1800000000000006</v>
      </c>
    </row>
    <row r="553" spans="1:14" x14ac:dyDescent="0.3">
      <c r="A553">
        <v>3.18</v>
      </c>
      <c r="D553">
        <v>3.18</v>
      </c>
      <c r="E553">
        <f t="shared" si="8"/>
        <v>3.1700000000000004</v>
      </c>
      <c r="G553">
        <v>-0.01</v>
      </c>
      <c r="M553">
        <v>3.18</v>
      </c>
      <c r="N553">
        <v>3.1700000000000004</v>
      </c>
    </row>
    <row r="554" spans="1:14" x14ac:dyDescent="0.3">
      <c r="A554">
        <v>3.1900000000000004</v>
      </c>
      <c r="D554">
        <v>3.1900000000000004</v>
      </c>
      <c r="E554">
        <f t="shared" si="8"/>
        <v>3.1800000000000006</v>
      </c>
      <c r="G554">
        <v>-0.01</v>
      </c>
      <c r="M554">
        <v>3.1900000000000004</v>
      </c>
      <c r="N554">
        <v>3.1800000000000006</v>
      </c>
    </row>
    <row r="555" spans="1:14" x14ac:dyDescent="0.3">
      <c r="A555">
        <v>3.18</v>
      </c>
      <c r="D555">
        <v>3.18</v>
      </c>
      <c r="E555">
        <f t="shared" si="8"/>
        <v>3.1700000000000004</v>
      </c>
      <c r="G555">
        <v>-0.01</v>
      </c>
      <c r="M555">
        <v>3.18</v>
      </c>
      <c r="N555">
        <v>3.1700000000000004</v>
      </c>
    </row>
    <row r="556" spans="1:14" x14ac:dyDescent="0.3">
      <c r="A556">
        <v>3.1900000000000004</v>
      </c>
      <c r="D556">
        <v>3.1900000000000004</v>
      </c>
      <c r="E556">
        <f t="shared" si="8"/>
        <v>3.1800000000000006</v>
      </c>
      <c r="G556">
        <v>-0.01</v>
      </c>
      <c r="M556">
        <v>3.1900000000000004</v>
      </c>
      <c r="N556">
        <v>3.1800000000000006</v>
      </c>
    </row>
    <row r="557" spans="1:14" x14ac:dyDescent="0.3">
      <c r="A557">
        <v>3.18</v>
      </c>
      <c r="D557">
        <v>3.18</v>
      </c>
      <c r="E557">
        <f t="shared" si="8"/>
        <v>3.1700000000000004</v>
      </c>
      <c r="G557">
        <v>-0.01</v>
      </c>
      <c r="M557">
        <v>3.18</v>
      </c>
      <c r="N557">
        <v>3.1700000000000004</v>
      </c>
    </row>
    <row r="558" spans="1:14" x14ac:dyDescent="0.3">
      <c r="A558">
        <v>3.1900000000000004</v>
      </c>
      <c r="D558">
        <v>3.1900000000000004</v>
      </c>
      <c r="E558">
        <f t="shared" si="8"/>
        <v>3.1800000000000006</v>
      </c>
      <c r="G558">
        <v>-0.01</v>
      </c>
      <c r="M558">
        <v>3.1900000000000004</v>
      </c>
      <c r="N558">
        <v>3.1800000000000006</v>
      </c>
    </row>
    <row r="559" spans="1:14" x14ac:dyDescent="0.3">
      <c r="A559">
        <v>3.18</v>
      </c>
      <c r="D559">
        <v>3.18</v>
      </c>
      <c r="E559">
        <f t="shared" si="8"/>
        <v>3.18</v>
      </c>
      <c r="M559">
        <v>3.18</v>
      </c>
      <c r="N559">
        <v>3.18</v>
      </c>
    </row>
    <row r="560" spans="1:14" x14ac:dyDescent="0.3">
      <c r="A560">
        <v>3.1900000000000004</v>
      </c>
      <c r="D560">
        <v>3.1900000000000004</v>
      </c>
      <c r="E560">
        <f t="shared" si="8"/>
        <v>3.1800000000000006</v>
      </c>
      <c r="G560">
        <v>-0.01</v>
      </c>
      <c r="M560">
        <v>3.1900000000000004</v>
      </c>
      <c r="N560">
        <v>3.1800000000000006</v>
      </c>
    </row>
    <row r="561" spans="1:14" x14ac:dyDescent="0.3">
      <c r="A561">
        <v>3.18</v>
      </c>
      <c r="D561">
        <v>3.18</v>
      </c>
      <c r="E561">
        <f t="shared" si="8"/>
        <v>3.1700000000000004</v>
      </c>
      <c r="G561">
        <v>-0.01</v>
      </c>
      <c r="M561">
        <v>3.18</v>
      </c>
      <c r="N561">
        <v>3.1700000000000004</v>
      </c>
    </row>
    <row r="562" spans="1:14" x14ac:dyDescent="0.3">
      <c r="A562">
        <v>3.1900000000000004</v>
      </c>
      <c r="D562">
        <v>3.1900000000000004</v>
      </c>
      <c r="E562">
        <f t="shared" si="8"/>
        <v>3.1800000000000006</v>
      </c>
      <c r="G562">
        <v>-0.01</v>
      </c>
      <c r="M562">
        <v>3.1900000000000004</v>
      </c>
      <c r="N562">
        <v>3.1800000000000006</v>
      </c>
    </row>
    <row r="563" spans="1:14" x14ac:dyDescent="0.3">
      <c r="A563">
        <v>3.18</v>
      </c>
      <c r="D563">
        <v>3.18</v>
      </c>
      <c r="E563">
        <f t="shared" si="8"/>
        <v>3.1700000000000004</v>
      </c>
      <c r="G563">
        <v>-0.01</v>
      </c>
      <c r="M563">
        <v>3.18</v>
      </c>
      <c r="N563">
        <v>3.1700000000000004</v>
      </c>
    </row>
    <row r="564" spans="1:14" x14ac:dyDescent="0.3">
      <c r="A564">
        <v>3.1900000000000004</v>
      </c>
      <c r="D564">
        <v>3.1900000000000004</v>
      </c>
      <c r="E564">
        <f t="shared" si="8"/>
        <v>3.1800000000000006</v>
      </c>
      <c r="G564">
        <v>-0.01</v>
      </c>
      <c r="M564">
        <v>3.1900000000000004</v>
      </c>
      <c r="N564">
        <v>3.1800000000000006</v>
      </c>
    </row>
    <row r="565" spans="1:14" x14ac:dyDescent="0.3">
      <c r="A565">
        <v>3.18</v>
      </c>
      <c r="D565">
        <v>3.18</v>
      </c>
      <c r="E565">
        <f t="shared" si="8"/>
        <v>3.1700000000000004</v>
      </c>
      <c r="G565">
        <v>-0.01</v>
      </c>
      <c r="M565">
        <v>3.18</v>
      </c>
      <c r="N565">
        <v>3.1700000000000004</v>
      </c>
    </row>
    <row r="566" spans="1:14" x14ac:dyDescent="0.3">
      <c r="A566">
        <v>3.1900000000000004</v>
      </c>
      <c r="D566">
        <v>3.1900000000000004</v>
      </c>
      <c r="E566">
        <f t="shared" si="8"/>
        <v>3.1800000000000006</v>
      </c>
      <c r="G566">
        <v>-0.01</v>
      </c>
      <c r="M566">
        <v>3.1900000000000004</v>
      </c>
      <c r="N566">
        <v>3.1800000000000006</v>
      </c>
    </row>
    <row r="567" spans="1:14" x14ac:dyDescent="0.3">
      <c r="A567">
        <v>3.18</v>
      </c>
      <c r="D567">
        <v>3.18</v>
      </c>
      <c r="E567">
        <f t="shared" si="8"/>
        <v>3.1700000000000004</v>
      </c>
      <c r="G567">
        <v>-0.01</v>
      </c>
      <c r="M567">
        <v>3.18</v>
      </c>
      <c r="N567">
        <v>3.1700000000000004</v>
      </c>
    </row>
    <row r="568" spans="1:14" x14ac:dyDescent="0.3">
      <c r="A568">
        <v>3.1900000000000004</v>
      </c>
      <c r="D568">
        <v>3.1900000000000004</v>
      </c>
      <c r="E568">
        <f t="shared" si="8"/>
        <v>3.1800000000000006</v>
      </c>
      <c r="G568">
        <v>-0.01</v>
      </c>
      <c r="M568">
        <v>3.1900000000000004</v>
      </c>
      <c r="N568">
        <v>3.1800000000000006</v>
      </c>
    </row>
    <row r="569" spans="1:14" x14ac:dyDescent="0.3">
      <c r="A569">
        <v>3.18</v>
      </c>
      <c r="D569">
        <v>3.18</v>
      </c>
      <c r="E569">
        <f t="shared" si="8"/>
        <v>3.18</v>
      </c>
      <c r="M569">
        <v>3.18</v>
      </c>
      <c r="N569">
        <v>3.18</v>
      </c>
    </row>
    <row r="570" spans="1:14" x14ac:dyDescent="0.3">
      <c r="A570">
        <v>3.1900000000000004</v>
      </c>
      <c r="D570">
        <v>3.1900000000000004</v>
      </c>
      <c r="E570">
        <f t="shared" si="8"/>
        <v>3.1800000000000006</v>
      </c>
      <c r="G570">
        <v>-0.01</v>
      </c>
      <c r="M570">
        <v>3.1900000000000004</v>
      </c>
      <c r="N570">
        <v>3.1800000000000006</v>
      </c>
    </row>
    <row r="571" spans="1:14" x14ac:dyDescent="0.3">
      <c r="A571">
        <v>3.18</v>
      </c>
      <c r="D571">
        <v>3.18</v>
      </c>
      <c r="E571">
        <f t="shared" si="8"/>
        <v>3.1700000000000004</v>
      </c>
      <c r="G571">
        <v>-0.01</v>
      </c>
      <c r="M571">
        <v>3.18</v>
      </c>
      <c r="N571">
        <v>3.1700000000000004</v>
      </c>
    </row>
    <row r="572" spans="1:14" x14ac:dyDescent="0.3">
      <c r="A572">
        <v>3.1900000000000004</v>
      </c>
      <c r="D572">
        <v>3.1900000000000004</v>
      </c>
      <c r="E572">
        <f t="shared" si="8"/>
        <v>3.1900000000000004</v>
      </c>
      <c r="M572">
        <v>3.1900000000000004</v>
      </c>
      <c r="N572">
        <v>3.1900000000000004</v>
      </c>
    </row>
    <row r="573" spans="1:14" x14ac:dyDescent="0.3">
      <c r="A573">
        <v>3.18</v>
      </c>
      <c r="D573">
        <v>3.18</v>
      </c>
      <c r="E573">
        <f t="shared" si="8"/>
        <v>3.1700000000000004</v>
      </c>
      <c r="G573">
        <v>-0.01</v>
      </c>
      <c r="M573">
        <v>3.18</v>
      </c>
      <c r="N573">
        <v>3.1700000000000004</v>
      </c>
    </row>
    <row r="574" spans="1:14" x14ac:dyDescent="0.3">
      <c r="A574">
        <v>3.1900000000000004</v>
      </c>
      <c r="D574">
        <v>3.1900000000000004</v>
      </c>
      <c r="E574">
        <f t="shared" si="8"/>
        <v>3.1800000000000006</v>
      </c>
      <c r="G574">
        <v>-0.01</v>
      </c>
      <c r="M574">
        <v>3.1900000000000004</v>
      </c>
      <c r="N574">
        <v>3.1800000000000006</v>
      </c>
    </row>
    <row r="575" spans="1:14" x14ac:dyDescent="0.3">
      <c r="A575">
        <v>3.18</v>
      </c>
      <c r="D575">
        <v>3.18</v>
      </c>
      <c r="E575">
        <f t="shared" si="8"/>
        <v>3.1700000000000004</v>
      </c>
      <c r="G575">
        <v>-0.01</v>
      </c>
      <c r="M575">
        <v>3.18</v>
      </c>
      <c r="N575">
        <v>3.1700000000000004</v>
      </c>
    </row>
    <row r="576" spans="1:14" x14ac:dyDescent="0.3">
      <c r="A576">
        <v>3.1900000000000004</v>
      </c>
      <c r="D576">
        <v>3.1900000000000004</v>
      </c>
      <c r="E576">
        <f t="shared" si="8"/>
        <v>3.1900000000000004</v>
      </c>
      <c r="M576">
        <v>3.1900000000000004</v>
      </c>
      <c r="N576">
        <v>3.1900000000000004</v>
      </c>
    </row>
    <row r="577" spans="1:14" x14ac:dyDescent="0.3">
      <c r="A577">
        <v>3.18</v>
      </c>
      <c r="D577">
        <v>3.18</v>
      </c>
      <c r="E577">
        <f t="shared" si="8"/>
        <v>3.1700000000000004</v>
      </c>
      <c r="G577">
        <v>-0.01</v>
      </c>
      <c r="M577">
        <v>3.18</v>
      </c>
      <c r="N577">
        <v>3.1700000000000004</v>
      </c>
    </row>
    <row r="578" spans="1:14" x14ac:dyDescent="0.3">
      <c r="A578">
        <v>3.1900000000000004</v>
      </c>
      <c r="D578">
        <v>3.1900000000000004</v>
      </c>
      <c r="E578">
        <f t="shared" si="8"/>
        <v>3.1800000000000006</v>
      </c>
      <c r="G578">
        <v>-0.01</v>
      </c>
      <c r="M578">
        <v>3.1900000000000004</v>
      </c>
      <c r="N578">
        <v>3.1800000000000006</v>
      </c>
    </row>
    <row r="579" spans="1:14" x14ac:dyDescent="0.3">
      <c r="A579">
        <v>3.18</v>
      </c>
      <c r="D579">
        <v>3.18</v>
      </c>
      <c r="E579">
        <f t="shared" ref="E579:E642" si="9">D579+G579</f>
        <v>3.18</v>
      </c>
      <c r="M579">
        <v>3.18</v>
      </c>
      <c r="N579">
        <v>3.18</v>
      </c>
    </row>
    <row r="580" spans="1:14" x14ac:dyDescent="0.3">
      <c r="A580">
        <v>3.1900000000000004</v>
      </c>
      <c r="D580">
        <v>3.1900000000000004</v>
      </c>
      <c r="E580">
        <f t="shared" si="9"/>
        <v>3.1900000000000004</v>
      </c>
      <c r="M580">
        <v>3.1900000000000004</v>
      </c>
      <c r="N580">
        <v>3.1900000000000004</v>
      </c>
    </row>
    <row r="581" spans="1:14" x14ac:dyDescent="0.3">
      <c r="A581">
        <v>3.18</v>
      </c>
      <c r="D581">
        <v>3.18</v>
      </c>
      <c r="E581">
        <f t="shared" si="9"/>
        <v>3.1700000000000004</v>
      </c>
      <c r="G581">
        <v>-0.01</v>
      </c>
      <c r="M581">
        <v>3.18</v>
      </c>
      <c r="N581">
        <v>3.1700000000000004</v>
      </c>
    </row>
    <row r="582" spans="1:14" x14ac:dyDescent="0.3">
      <c r="A582">
        <v>3.1900000000000004</v>
      </c>
      <c r="D582">
        <v>3.1900000000000004</v>
      </c>
      <c r="E582">
        <f t="shared" si="9"/>
        <v>3.1800000000000006</v>
      </c>
      <c r="G582">
        <v>-0.01</v>
      </c>
      <c r="M582">
        <v>3.1900000000000004</v>
      </c>
      <c r="N582">
        <v>3.1800000000000006</v>
      </c>
    </row>
    <row r="583" spans="1:14" x14ac:dyDescent="0.3">
      <c r="A583">
        <v>3.18</v>
      </c>
      <c r="D583">
        <v>3.18</v>
      </c>
      <c r="E583">
        <f t="shared" si="9"/>
        <v>3.1700000000000004</v>
      </c>
      <c r="G583">
        <v>-0.01</v>
      </c>
      <c r="M583">
        <v>3.18</v>
      </c>
      <c r="N583">
        <v>3.1700000000000004</v>
      </c>
    </row>
    <row r="584" spans="1:14" x14ac:dyDescent="0.3">
      <c r="A584">
        <v>3.1900000000000004</v>
      </c>
      <c r="D584">
        <v>3.1900000000000004</v>
      </c>
      <c r="E584">
        <f t="shared" si="9"/>
        <v>3.1800000000000006</v>
      </c>
      <c r="G584">
        <v>-0.01</v>
      </c>
      <c r="M584">
        <v>3.1900000000000004</v>
      </c>
      <c r="N584">
        <v>3.1800000000000006</v>
      </c>
    </row>
    <row r="585" spans="1:14" x14ac:dyDescent="0.3">
      <c r="A585">
        <v>3.18</v>
      </c>
      <c r="D585">
        <v>3.18</v>
      </c>
      <c r="E585">
        <f t="shared" si="9"/>
        <v>3.1700000000000004</v>
      </c>
      <c r="G585">
        <v>-0.01</v>
      </c>
      <c r="M585">
        <v>3.18</v>
      </c>
      <c r="N585">
        <v>3.1700000000000004</v>
      </c>
    </row>
    <row r="586" spans="1:14" x14ac:dyDescent="0.3">
      <c r="A586">
        <v>3.1900000000000004</v>
      </c>
      <c r="D586">
        <v>3.1900000000000004</v>
      </c>
      <c r="E586">
        <f t="shared" si="9"/>
        <v>3.1900000000000004</v>
      </c>
      <c r="M586">
        <v>3.1900000000000004</v>
      </c>
      <c r="N586">
        <v>3.1900000000000004</v>
      </c>
    </row>
    <row r="587" spans="1:14" x14ac:dyDescent="0.3">
      <c r="A587">
        <v>3.18</v>
      </c>
      <c r="D587">
        <v>3.18</v>
      </c>
      <c r="E587">
        <f t="shared" si="9"/>
        <v>3.18</v>
      </c>
      <c r="M587">
        <v>3.18</v>
      </c>
      <c r="N587">
        <v>3.18</v>
      </c>
    </row>
    <row r="588" spans="1:14" x14ac:dyDescent="0.3">
      <c r="A588">
        <v>3.1900000000000004</v>
      </c>
      <c r="D588">
        <v>3.1900000000000004</v>
      </c>
      <c r="E588">
        <f t="shared" si="9"/>
        <v>3.1800000000000006</v>
      </c>
      <c r="G588">
        <v>-0.01</v>
      </c>
      <c r="M588">
        <v>3.1900000000000004</v>
      </c>
      <c r="N588">
        <v>3.1800000000000006</v>
      </c>
    </row>
    <row r="589" spans="1:14" x14ac:dyDescent="0.3">
      <c r="A589">
        <v>3.18</v>
      </c>
      <c r="D589">
        <v>3.18</v>
      </c>
      <c r="E589">
        <f t="shared" si="9"/>
        <v>3.1700000000000004</v>
      </c>
      <c r="G589">
        <v>-0.01</v>
      </c>
      <c r="M589">
        <v>3.18</v>
      </c>
      <c r="N589">
        <v>3.1700000000000004</v>
      </c>
    </row>
    <row r="590" spans="1:14" x14ac:dyDescent="0.3">
      <c r="A590">
        <v>3.1900000000000004</v>
      </c>
      <c r="D590">
        <v>3.1900000000000004</v>
      </c>
      <c r="E590">
        <f t="shared" si="9"/>
        <v>3.1800000000000006</v>
      </c>
      <c r="G590">
        <v>-0.01</v>
      </c>
      <c r="M590">
        <v>3.1900000000000004</v>
      </c>
      <c r="N590">
        <v>3.1800000000000006</v>
      </c>
    </row>
    <row r="591" spans="1:14" x14ac:dyDescent="0.3">
      <c r="A591">
        <v>3.18</v>
      </c>
      <c r="D591">
        <v>3.18</v>
      </c>
      <c r="E591">
        <f t="shared" si="9"/>
        <v>3.1700000000000004</v>
      </c>
      <c r="G591">
        <v>-0.01</v>
      </c>
      <c r="M591">
        <v>3.18</v>
      </c>
      <c r="N591">
        <v>3.1700000000000004</v>
      </c>
    </row>
    <row r="592" spans="1:14" x14ac:dyDescent="0.3">
      <c r="A592">
        <v>3.1900000000000004</v>
      </c>
      <c r="D592">
        <v>3.1900000000000004</v>
      </c>
      <c r="E592">
        <f t="shared" si="9"/>
        <v>3.1800000000000006</v>
      </c>
      <c r="G592">
        <v>-0.01</v>
      </c>
      <c r="M592">
        <v>3.1900000000000004</v>
      </c>
      <c r="N592">
        <v>3.1800000000000006</v>
      </c>
    </row>
    <row r="593" spans="1:14" x14ac:dyDescent="0.3">
      <c r="A593">
        <v>3.18</v>
      </c>
      <c r="D593">
        <v>3.18</v>
      </c>
      <c r="E593">
        <f t="shared" si="9"/>
        <v>3.1700000000000004</v>
      </c>
      <c r="G593">
        <v>-0.01</v>
      </c>
      <c r="M593">
        <v>3.18</v>
      </c>
      <c r="N593">
        <v>3.1700000000000004</v>
      </c>
    </row>
    <row r="594" spans="1:14" x14ac:dyDescent="0.3">
      <c r="A594">
        <v>3.1900000000000004</v>
      </c>
      <c r="D594">
        <v>3.1900000000000004</v>
      </c>
      <c r="E594">
        <f t="shared" si="9"/>
        <v>3.1800000000000006</v>
      </c>
      <c r="G594">
        <v>-0.01</v>
      </c>
      <c r="M594">
        <v>3.1900000000000004</v>
      </c>
      <c r="N594">
        <v>3.1800000000000006</v>
      </c>
    </row>
    <row r="595" spans="1:14" x14ac:dyDescent="0.3">
      <c r="A595">
        <v>3.18</v>
      </c>
      <c r="D595">
        <v>3.18</v>
      </c>
      <c r="E595">
        <f t="shared" si="9"/>
        <v>3.18</v>
      </c>
      <c r="M595">
        <v>3.18</v>
      </c>
      <c r="N595">
        <v>3.18</v>
      </c>
    </row>
    <row r="596" spans="1:14" x14ac:dyDescent="0.3">
      <c r="A596">
        <v>3.1900000000000004</v>
      </c>
      <c r="D596">
        <v>3.1900000000000004</v>
      </c>
      <c r="E596">
        <f t="shared" si="9"/>
        <v>3.1800000000000006</v>
      </c>
      <c r="G596">
        <v>-0.01</v>
      </c>
      <c r="M596">
        <v>3.1900000000000004</v>
      </c>
      <c r="N596">
        <v>3.1800000000000006</v>
      </c>
    </row>
    <row r="597" spans="1:14" x14ac:dyDescent="0.3">
      <c r="A597">
        <v>3.18</v>
      </c>
      <c r="D597">
        <v>3.18</v>
      </c>
      <c r="E597">
        <f t="shared" si="9"/>
        <v>3.1700000000000004</v>
      </c>
      <c r="G597">
        <v>-0.01</v>
      </c>
      <c r="M597">
        <v>3.18</v>
      </c>
      <c r="N597">
        <v>3.1700000000000004</v>
      </c>
    </row>
    <row r="598" spans="1:14" x14ac:dyDescent="0.3">
      <c r="A598">
        <v>3.1900000000000004</v>
      </c>
      <c r="D598">
        <v>3.1900000000000004</v>
      </c>
      <c r="E598">
        <f t="shared" si="9"/>
        <v>3.1900000000000004</v>
      </c>
      <c r="M598">
        <v>3.1900000000000004</v>
      </c>
      <c r="N598">
        <v>3.1900000000000004</v>
      </c>
    </row>
    <row r="599" spans="1:14" x14ac:dyDescent="0.3">
      <c r="A599">
        <v>3.18</v>
      </c>
      <c r="D599">
        <v>3.18</v>
      </c>
      <c r="E599">
        <f t="shared" si="9"/>
        <v>3.1700000000000004</v>
      </c>
      <c r="G599">
        <v>-0.01</v>
      </c>
      <c r="M599">
        <v>3.18</v>
      </c>
      <c r="N599">
        <v>3.1700000000000004</v>
      </c>
    </row>
    <row r="600" spans="1:14" x14ac:dyDescent="0.3">
      <c r="A600">
        <v>3.1900000000000004</v>
      </c>
      <c r="D600">
        <v>3.1900000000000004</v>
      </c>
      <c r="E600">
        <f t="shared" si="9"/>
        <v>3.1800000000000006</v>
      </c>
      <c r="G600">
        <v>-0.01</v>
      </c>
      <c r="M600">
        <v>3.1900000000000004</v>
      </c>
      <c r="N600">
        <v>3.1800000000000006</v>
      </c>
    </row>
    <row r="601" spans="1:14" x14ac:dyDescent="0.3">
      <c r="A601">
        <v>3.18</v>
      </c>
      <c r="D601">
        <v>3.18</v>
      </c>
      <c r="E601">
        <f t="shared" si="9"/>
        <v>3.1700000000000004</v>
      </c>
      <c r="G601">
        <v>-0.01</v>
      </c>
      <c r="M601">
        <v>3.18</v>
      </c>
      <c r="N601">
        <v>3.1700000000000004</v>
      </c>
    </row>
    <row r="602" spans="1:14" x14ac:dyDescent="0.3">
      <c r="A602">
        <v>3.1900000000000004</v>
      </c>
      <c r="D602">
        <v>3.1900000000000004</v>
      </c>
      <c r="E602">
        <f t="shared" si="9"/>
        <v>3.1900000000000004</v>
      </c>
      <c r="M602">
        <v>3.1900000000000004</v>
      </c>
      <c r="N602">
        <v>3.1900000000000004</v>
      </c>
    </row>
    <row r="603" spans="1:14" x14ac:dyDescent="0.3">
      <c r="A603">
        <v>3.18</v>
      </c>
      <c r="D603">
        <v>3.18</v>
      </c>
      <c r="E603">
        <f t="shared" si="9"/>
        <v>3.1700000000000004</v>
      </c>
      <c r="G603">
        <v>-0.01</v>
      </c>
      <c r="M603">
        <v>3.18</v>
      </c>
      <c r="N603">
        <v>3.1700000000000004</v>
      </c>
    </row>
    <row r="604" spans="1:14" x14ac:dyDescent="0.3">
      <c r="A604">
        <v>3.1900000000000004</v>
      </c>
      <c r="D604">
        <v>3.1900000000000004</v>
      </c>
      <c r="E604">
        <f t="shared" si="9"/>
        <v>3.1800000000000006</v>
      </c>
      <c r="G604">
        <v>-0.01</v>
      </c>
      <c r="M604">
        <v>3.1900000000000004</v>
      </c>
      <c r="N604">
        <v>3.1800000000000006</v>
      </c>
    </row>
    <row r="605" spans="1:14" x14ac:dyDescent="0.3">
      <c r="A605">
        <v>3.18</v>
      </c>
      <c r="D605">
        <v>3.18</v>
      </c>
      <c r="E605">
        <f t="shared" si="9"/>
        <v>3.18</v>
      </c>
      <c r="M605">
        <v>3.18</v>
      </c>
      <c r="N605">
        <v>3.18</v>
      </c>
    </row>
    <row r="606" spans="1:14" x14ac:dyDescent="0.3">
      <c r="A606">
        <v>3.1900000000000004</v>
      </c>
      <c r="D606">
        <v>3.1900000000000004</v>
      </c>
      <c r="E606">
        <f t="shared" si="9"/>
        <v>3.1900000000000004</v>
      </c>
      <c r="M606">
        <v>3.1900000000000004</v>
      </c>
      <c r="N606">
        <v>3.1900000000000004</v>
      </c>
    </row>
    <row r="607" spans="1:14" x14ac:dyDescent="0.3">
      <c r="A607">
        <v>3.18</v>
      </c>
      <c r="D607">
        <v>3.18</v>
      </c>
      <c r="E607">
        <f t="shared" si="9"/>
        <v>3.1700000000000004</v>
      </c>
      <c r="G607">
        <v>-0.01</v>
      </c>
      <c r="M607">
        <v>3.18</v>
      </c>
      <c r="N607">
        <v>3.1700000000000004</v>
      </c>
    </row>
    <row r="608" spans="1:14" x14ac:dyDescent="0.3">
      <c r="A608">
        <v>3.1900000000000004</v>
      </c>
      <c r="D608">
        <v>3.1900000000000004</v>
      </c>
      <c r="E608">
        <f t="shared" si="9"/>
        <v>3.1800000000000006</v>
      </c>
      <c r="G608">
        <v>-0.01</v>
      </c>
      <c r="M608">
        <v>3.1900000000000004</v>
      </c>
      <c r="N608">
        <v>3.1800000000000006</v>
      </c>
    </row>
    <row r="609" spans="1:14" x14ac:dyDescent="0.3">
      <c r="A609">
        <v>3.18</v>
      </c>
      <c r="D609">
        <v>3.18</v>
      </c>
      <c r="E609">
        <f t="shared" si="9"/>
        <v>3.1700000000000004</v>
      </c>
      <c r="G609">
        <v>-0.01</v>
      </c>
      <c r="M609">
        <v>3.18</v>
      </c>
      <c r="N609">
        <v>3.1700000000000004</v>
      </c>
    </row>
    <row r="610" spans="1:14" x14ac:dyDescent="0.3">
      <c r="A610">
        <v>3.1900000000000004</v>
      </c>
      <c r="D610">
        <v>3.1900000000000004</v>
      </c>
      <c r="E610">
        <f t="shared" si="9"/>
        <v>3.1800000000000006</v>
      </c>
      <c r="G610">
        <v>-0.01</v>
      </c>
      <c r="M610">
        <v>3.1900000000000004</v>
      </c>
      <c r="N610">
        <v>3.1800000000000006</v>
      </c>
    </row>
    <row r="611" spans="1:14" x14ac:dyDescent="0.3">
      <c r="A611">
        <v>3.18</v>
      </c>
      <c r="D611">
        <v>3.18</v>
      </c>
      <c r="E611">
        <f t="shared" si="9"/>
        <v>3.1700000000000004</v>
      </c>
      <c r="G611">
        <v>-0.01</v>
      </c>
      <c r="M611">
        <v>3.18</v>
      </c>
      <c r="N611">
        <v>3.1700000000000004</v>
      </c>
    </row>
    <row r="612" spans="1:14" x14ac:dyDescent="0.3">
      <c r="A612">
        <v>3.1900000000000004</v>
      </c>
      <c r="D612">
        <v>3.1900000000000004</v>
      </c>
      <c r="E612">
        <f t="shared" si="9"/>
        <v>3.1900000000000004</v>
      </c>
      <c r="M612">
        <v>3.1900000000000004</v>
      </c>
      <c r="N612">
        <v>3.1900000000000004</v>
      </c>
    </row>
    <row r="613" spans="1:14" x14ac:dyDescent="0.3">
      <c r="A613">
        <v>3.18</v>
      </c>
      <c r="D613">
        <v>3.18</v>
      </c>
      <c r="E613">
        <f t="shared" si="9"/>
        <v>3.18</v>
      </c>
      <c r="M613">
        <v>3.18</v>
      </c>
      <c r="N613">
        <v>3.18</v>
      </c>
    </row>
    <row r="614" spans="1:14" x14ac:dyDescent="0.3">
      <c r="A614">
        <v>3.1900000000000004</v>
      </c>
      <c r="D614">
        <v>3.1900000000000004</v>
      </c>
      <c r="E614">
        <f t="shared" si="9"/>
        <v>3.1800000000000006</v>
      </c>
      <c r="G614">
        <v>-0.01</v>
      </c>
      <c r="M614">
        <v>3.1900000000000004</v>
      </c>
      <c r="N614">
        <v>3.1800000000000006</v>
      </c>
    </row>
    <row r="615" spans="1:14" x14ac:dyDescent="0.3">
      <c r="A615">
        <v>3.18</v>
      </c>
      <c r="D615">
        <v>3.18</v>
      </c>
      <c r="E615">
        <f t="shared" si="9"/>
        <v>3.1700000000000004</v>
      </c>
      <c r="G615">
        <v>-0.01</v>
      </c>
      <c r="M615">
        <v>3.18</v>
      </c>
      <c r="N615">
        <v>3.1700000000000004</v>
      </c>
    </row>
    <row r="616" spans="1:14" x14ac:dyDescent="0.3">
      <c r="A616">
        <v>3.1900000000000004</v>
      </c>
      <c r="D616">
        <v>3.1900000000000004</v>
      </c>
      <c r="E616">
        <f t="shared" si="9"/>
        <v>3.1800000000000006</v>
      </c>
      <c r="G616">
        <v>-0.01</v>
      </c>
      <c r="M616">
        <v>3.1900000000000004</v>
      </c>
      <c r="N616">
        <v>3.1800000000000006</v>
      </c>
    </row>
    <row r="617" spans="1:14" x14ac:dyDescent="0.3">
      <c r="A617">
        <v>3.18</v>
      </c>
      <c r="D617">
        <v>3.18</v>
      </c>
      <c r="E617">
        <f t="shared" si="9"/>
        <v>3.1700000000000004</v>
      </c>
      <c r="G617">
        <v>-0.01</v>
      </c>
      <c r="M617">
        <v>3.18</v>
      </c>
      <c r="N617">
        <v>3.1700000000000004</v>
      </c>
    </row>
    <row r="618" spans="1:14" x14ac:dyDescent="0.3">
      <c r="A618">
        <v>3.1900000000000004</v>
      </c>
      <c r="D618">
        <v>3.1900000000000004</v>
      </c>
      <c r="E618">
        <f t="shared" si="9"/>
        <v>3.1800000000000006</v>
      </c>
      <c r="G618">
        <v>-0.01</v>
      </c>
      <c r="M618">
        <v>3.1900000000000004</v>
      </c>
      <c r="N618">
        <v>3.1800000000000006</v>
      </c>
    </row>
    <row r="619" spans="1:14" x14ac:dyDescent="0.3">
      <c r="A619">
        <v>3.18</v>
      </c>
      <c r="D619">
        <v>3.18</v>
      </c>
      <c r="E619">
        <f t="shared" si="9"/>
        <v>3.1700000000000004</v>
      </c>
      <c r="G619">
        <v>-0.01</v>
      </c>
      <c r="M619">
        <v>3.18</v>
      </c>
      <c r="N619">
        <v>3.1700000000000004</v>
      </c>
    </row>
    <row r="620" spans="1:14" x14ac:dyDescent="0.3">
      <c r="A620">
        <v>3.1900000000000004</v>
      </c>
      <c r="D620">
        <v>3.1900000000000004</v>
      </c>
      <c r="E620">
        <f t="shared" si="9"/>
        <v>3.1800000000000006</v>
      </c>
      <c r="G620">
        <v>-0.01</v>
      </c>
      <c r="M620">
        <v>3.1900000000000004</v>
      </c>
      <c r="N620">
        <v>3.1800000000000006</v>
      </c>
    </row>
    <row r="621" spans="1:14" x14ac:dyDescent="0.3">
      <c r="A621">
        <v>3.18</v>
      </c>
      <c r="D621">
        <v>3.18</v>
      </c>
      <c r="E621">
        <f t="shared" si="9"/>
        <v>3.18</v>
      </c>
      <c r="M621">
        <v>3.18</v>
      </c>
      <c r="N621">
        <v>3.18</v>
      </c>
    </row>
    <row r="622" spans="1:14" x14ac:dyDescent="0.3">
      <c r="A622">
        <v>3.1900000000000004</v>
      </c>
      <c r="D622">
        <v>3.1900000000000004</v>
      </c>
      <c r="E622">
        <f t="shared" si="9"/>
        <v>3.1800000000000006</v>
      </c>
      <c r="G622">
        <v>-0.01</v>
      </c>
      <c r="M622">
        <v>3.1900000000000004</v>
      </c>
      <c r="N622">
        <v>3.1800000000000006</v>
      </c>
    </row>
    <row r="623" spans="1:14" x14ac:dyDescent="0.3">
      <c r="A623">
        <v>3.18</v>
      </c>
      <c r="D623">
        <v>3.18</v>
      </c>
      <c r="E623">
        <f t="shared" si="9"/>
        <v>3.1700000000000004</v>
      </c>
      <c r="G623">
        <v>-0.01</v>
      </c>
      <c r="M623">
        <v>3.18</v>
      </c>
      <c r="N623">
        <v>3.1700000000000004</v>
      </c>
    </row>
    <row r="624" spans="1:14" x14ac:dyDescent="0.3">
      <c r="A624">
        <v>3.1900000000000004</v>
      </c>
      <c r="D624">
        <v>3.1900000000000004</v>
      </c>
      <c r="E624">
        <f t="shared" si="9"/>
        <v>3.1800000000000006</v>
      </c>
      <c r="G624">
        <v>-0.01</v>
      </c>
      <c r="M624">
        <v>3.1900000000000004</v>
      </c>
      <c r="N624">
        <v>3.1800000000000006</v>
      </c>
    </row>
    <row r="625" spans="1:14" x14ac:dyDescent="0.3">
      <c r="A625">
        <v>3.18</v>
      </c>
      <c r="D625">
        <v>3.18</v>
      </c>
      <c r="E625">
        <f t="shared" si="9"/>
        <v>3.1700000000000004</v>
      </c>
      <c r="G625">
        <v>-0.01</v>
      </c>
      <c r="M625">
        <v>3.18</v>
      </c>
      <c r="N625">
        <v>3.1700000000000004</v>
      </c>
    </row>
    <row r="626" spans="1:14" x14ac:dyDescent="0.3">
      <c r="A626">
        <v>3.1900000000000004</v>
      </c>
      <c r="D626">
        <v>3.1900000000000004</v>
      </c>
      <c r="E626">
        <f t="shared" si="9"/>
        <v>3.1800000000000006</v>
      </c>
      <c r="G626">
        <v>-0.01</v>
      </c>
      <c r="M626">
        <v>3.1900000000000004</v>
      </c>
      <c r="N626">
        <v>3.1800000000000006</v>
      </c>
    </row>
    <row r="627" spans="1:14" x14ac:dyDescent="0.3">
      <c r="A627">
        <v>3.18</v>
      </c>
      <c r="D627">
        <v>3.18</v>
      </c>
      <c r="E627">
        <f t="shared" si="9"/>
        <v>3.1700000000000004</v>
      </c>
      <c r="G627">
        <v>-0.01</v>
      </c>
      <c r="M627">
        <v>3.18</v>
      </c>
      <c r="N627">
        <v>3.1700000000000004</v>
      </c>
    </row>
    <row r="628" spans="1:14" x14ac:dyDescent="0.3">
      <c r="A628">
        <v>3.1900000000000004</v>
      </c>
      <c r="D628">
        <v>3.1900000000000004</v>
      </c>
      <c r="E628">
        <f t="shared" si="9"/>
        <v>3.1800000000000006</v>
      </c>
      <c r="G628">
        <v>-0.01</v>
      </c>
      <c r="M628">
        <v>3.1900000000000004</v>
      </c>
      <c r="N628">
        <v>3.1800000000000006</v>
      </c>
    </row>
    <row r="629" spans="1:14" x14ac:dyDescent="0.3">
      <c r="A629">
        <v>3.18</v>
      </c>
      <c r="D629">
        <v>3.18</v>
      </c>
      <c r="E629">
        <f t="shared" si="9"/>
        <v>3.1700000000000004</v>
      </c>
      <c r="G629">
        <v>-0.01</v>
      </c>
      <c r="M629">
        <v>3.18</v>
      </c>
      <c r="N629">
        <v>3.1700000000000004</v>
      </c>
    </row>
    <row r="630" spans="1:14" x14ac:dyDescent="0.3">
      <c r="A630">
        <v>3.1900000000000004</v>
      </c>
      <c r="D630">
        <v>3.1900000000000004</v>
      </c>
      <c r="E630">
        <f t="shared" si="9"/>
        <v>3.1800000000000006</v>
      </c>
      <c r="G630">
        <v>-0.01</v>
      </c>
      <c r="M630">
        <v>3.1900000000000004</v>
      </c>
      <c r="N630">
        <v>3.1800000000000006</v>
      </c>
    </row>
    <row r="631" spans="1:14" x14ac:dyDescent="0.3">
      <c r="A631">
        <v>3.16</v>
      </c>
      <c r="D631">
        <v>3.16</v>
      </c>
      <c r="E631">
        <f t="shared" si="9"/>
        <v>3.16</v>
      </c>
      <c r="M631">
        <v>3.16</v>
      </c>
      <c r="N631">
        <v>3.16</v>
      </c>
    </row>
    <row r="632" spans="1:14" x14ac:dyDescent="0.3">
      <c r="A632">
        <v>3.1900000000000004</v>
      </c>
      <c r="D632">
        <v>3.1900000000000004</v>
      </c>
      <c r="E632">
        <f t="shared" si="9"/>
        <v>3.1800000000000006</v>
      </c>
      <c r="G632">
        <v>-0.01</v>
      </c>
      <c r="M632">
        <v>3.1900000000000004</v>
      </c>
      <c r="N632">
        <v>3.1800000000000006</v>
      </c>
    </row>
    <row r="633" spans="1:14" x14ac:dyDescent="0.3">
      <c r="A633">
        <v>3.18</v>
      </c>
      <c r="D633">
        <v>3.18</v>
      </c>
      <c r="E633">
        <f t="shared" si="9"/>
        <v>3.1700000000000004</v>
      </c>
      <c r="G633">
        <v>-0.01</v>
      </c>
      <c r="M633">
        <v>3.18</v>
      </c>
      <c r="N633">
        <v>3.1700000000000004</v>
      </c>
    </row>
    <row r="634" spans="1:14" x14ac:dyDescent="0.3">
      <c r="A634">
        <v>3.17</v>
      </c>
      <c r="D634">
        <v>3.17</v>
      </c>
      <c r="E634">
        <f t="shared" si="9"/>
        <v>3.17</v>
      </c>
      <c r="M634">
        <v>3.17</v>
      </c>
      <c r="N634">
        <v>3.17</v>
      </c>
    </row>
    <row r="635" spans="1:14" x14ac:dyDescent="0.3">
      <c r="A635">
        <v>3.1900000000000004</v>
      </c>
      <c r="D635">
        <v>3.1900000000000004</v>
      </c>
      <c r="E635">
        <f t="shared" si="9"/>
        <v>3.1800000000000006</v>
      </c>
      <c r="G635">
        <v>-0.01</v>
      </c>
      <c r="M635">
        <v>3.1900000000000004</v>
      </c>
      <c r="N635">
        <v>3.1800000000000006</v>
      </c>
    </row>
    <row r="636" spans="1:14" x14ac:dyDescent="0.3">
      <c r="A636">
        <v>3.18</v>
      </c>
      <c r="D636">
        <v>3.18</v>
      </c>
      <c r="E636">
        <f t="shared" si="9"/>
        <v>3.1700000000000004</v>
      </c>
      <c r="G636">
        <v>-0.01</v>
      </c>
      <c r="M636">
        <v>3.18</v>
      </c>
      <c r="N636">
        <v>3.1700000000000004</v>
      </c>
    </row>
    <row r="637" spans="1:14" x14ac:dyDescent="0.3">
      <c r="A637">
        <v>3.18</v>
      </c>
      <c r="D637">
        <v>3.18</v>
      </c>
      <c r="E637">
        <f t="shared" si="9"/>
        <v>3.1700000000000004</v>
      </c>
      <c r="G637">
        <v>-0.01</v>
      </c>
      <c r="M637">
        <v>3.18</v>
      </c>
      <c r="N637">
        <v>3.1700000000000004</v>
      </c>
    </row>
    <row r="638" spans="1:14" x14ac:dyDescent="0.3">
      <c r="A638">
        <v>3.18</v>
      </c>
      <c r="D638">
        <v>3.18</v>
      </c>
      <c r="E638">
        <f t="shared" si="9"/>
        <v>3.18</v>
      </c>
      <c r="M638">
        <v>3.18</v>
      </c>
      <c r="N638">
        <v>3.18</v>
      </c>
    </row>
    <row r="639" spans="1:14" x14ac:dyDescent="0.3">
      <c r="A639">
        <v>3.17</v>
      </c>
      <c r="D639">
        <v>3.17</v>
      </c>
      <c r="E639">
        <f t="shared" si="9"/>
        <v>3.16</v>
      </c>
      <c r="G639">
        <v>-0.01</v>
      </c>
      <c r="M639">
        <v>3.17</v>
      </c>
      <c r="N639">
        <v>3.16</v>
      </c>
    </row>
    <row r="640" spans="1:14" x14ac:dyDescent="0.3">
      <c r="A640">
        <v>3.18</v>
      </c>
      <c r="D640">
        <v>3.18</v>
      </c>
      <c r="E640">
        <f t="shared" si="9"/>
        <v>3.1700000000000004</v>
      </c>
      <c r="G640">
        <v>-0.01</v>
      </c>
      <c r="M640">
        <v>3.18</v>
      </c>
      <c r="N640">
        <v>3.1700000000000004</v>
      </c>
    </row>
    <row r="641" spans="1:14" x14ac:dyDescent="0.3">
      <c r="A641">
        <v>3.18</v>
      </c>
      <c r="D641">
        <v>3.18</v>
      </c>
      <c r="E641">
        <f t="shared" si="9"/>
        <v>3.18</v>
      </c>
      <c r="M641">
        <v>3.18</v>
      </c>
      <c r="N641">
        <v>3.18</v>
      </c>
    </row>
    <row r="642" spans="1:14" x14ac:dyDescent="0.3">
      <c r="A642">
        <v>3.18</v>
      </c>
      <c r="D642">
        <v>3.18</v>
      </c>
      <c r="E642">
        <f t="shared" si="9"/>
        <v>3.18</v>
      </c>
      <c r="M642">
        <v>3.18</v>
      </c>
      <c r="N642">
        <v>3.18</v>
      </c>
    </row>
    <row r="643" spans="1:14" x14ac:dyDescent="0.3">
      <c r="A643">
        <v>3.1900000000000004</v>
      </c>
      <c r="D643">
        <v>3.1900000000000004</v>
      </c>
      <c r="E643">
        <f t="shared" ref="E643:E706" si="10">D643+G643</f>
        <v>3.1800000000000006</v>
      </c>
      <c r="G643">
        <v>-0.01</v>
      </c>
      <c r="M643">
        <v>3.1900000000000004</v>
      </c>
      <c r="N643">
        <v>3.1800000000000006</v>
      </c>
    </row>
    <row r="644" spans="1:14" x14ac:dyDescent="0.3">
      <c r="A644">
        <v>3.18</v>
      </c>
      <c r="D644">
        <v>3.18</v>
      </c>
      <c r="E644">
        <f t="shared" si="10"/>
        <v>3.1700000000000004</v>
      </c>
      <c r="G644">
        <v>-0.01</v>
      </c>
      <c r="M644">
        <v>3.18</v>
      </c>
      <c r="N644">
        <v>3.1700000000000004</v>
      </c>
    </row>
    <row r="645" spans="1:14" x14ac:dyDescent="0.3">
      <c r="A645">
        <v>3.17</v>
      </c>
      <c r="D645">
        <v>3.17</v>
      </c>
      <c r="E645">
        <f t="shared" si="10"/>
        <v>3.16</v>
      </c>
      <c r="G645">
        <v>-0.01</v>
      </c>
      <c r="M645">
        <v>3.17</v>
      </c>
      <c r="N645">
        <v>3.16</v>
      </c>
    </row>
    <row r="646" spans="1:14" x14ac:dyDescent="0.3">
      <c r="A646">
        <v>3.18</v>
      </c>
      <c r="D646">
        <v>3.18</v>
      </c>
      <c r="E646">
        <f t="shared" si="10"/>
        <v>3.1700000000000004</v>
      </c>
      <c r="G646">
        <v>-0.01</v>
      </c>
      <c r="M646">
        <v>3.18</v>
      </c>
      <c r="N646">
        <v>3.1700000000000004</v>
      </c>
    </row>
    <row r="647" spans="1:14" x14ac:dyDescent="0.3">
      <c r="A647">
        <v>3.1900000000000004</v>
      </c>
      <c r="D647">
        <v>3.1900000000000004</v>
      </c>
      <c r="E647">
        <f t="shared" si="10"/>
        <v>3.1800000000000006</v>
      </c>
      <c r="G647">
        <v>-0.01</v>
      </c>
      <c r="M647">
        <v>3.1900000000000004</v>
      </c>
      <c r="N647">
        <v>3.1800000000000006</v>
      </c>
    </row>
    <row r="648" spans="1:14" x14ac:dyDescent="0.3">
      <c r="A648">
        <v>3.18</v>
      </c>
      <c r="D648">
        <v>3.18</v>
      </c>
      <c r="E648">
        <f t="shared" si="10"/>
        <v>3.18</v>
      </c>
      <c r="M648">
        <v>3.18</v>
      </c>
      <c r="N648">
        <v>3.18</v>
      </c>
    </row>
    <row r="649" spans="1:14" x14ac:dyDescent="0.3">
      <c r="A649">
        <v>3.1900000000000004</v>
      </c>
      <c r="D649">
        <v>3.1900000000000004</v>
      </c>
      <c r="E649">
        <f t="shared" si="10"/>
        <v>3.1900000000000004</v>
      </c>
      <c r="M649">
        <v>3.1900000000000004</v>
      </c>
      <c r="N649">
        <v>3.1900000000000004</v>
      </c>
    </row>
    <row r="650" spans="1:14" x14ac:dyDescent="0.3">
      <c r="A650">
        <v>3.18</v>
      </c>
      <c r="D650">
        <v>3.18</v>
      </c>
      <c r="E650">
        <f t="shared" si="10"/>
        <v>3.1700000000000004</v>
      </c>
      <c r="G650">
        <v>-0.01</v>
      </c>
      <c r="M650">
        <v>3.18</v>
      </c>
      <c r="N650">
        <v>3.1700000000000004</v>
      </c>
    </row>
    <row r="651" spans="1:14" x14ac:dyDescent="0.3">
      <c r="A651">
        <v>3.17</v>
      </c>
      <c r="D651">
        <v>3.17</v>
      </c>
      <c r="E651">
        <f t="shared" si="10"/>
        <v>3.16</v>
      </c>
      <c r="G651">
        <v>-0.01</v>
      </c>
      <c r="M651">
        <v>3.17</v>
      </c>
      <c r="N651">
        <v>3.16</v>
      </c>
    </row>
    <row r="652" spans="1:14" x14ac:dyDescent="0.3">
      <c r="A652">
        <v>3.18</v>
      </c>
      <c r="D652">
        <v>3.18</v>
      </c>
      <c r="E652">
        <f t="shared" si="10"/>
        <v>3.1700000000000004</v>
      </c>
      <c r="G652">
        <v>-0.01</v>
      </c>
      <c r="M652">
        <v>3.18</v>
      </c>
      <c r="N652">
        <v>3.1700000000000004</v>
      </c>
    </row>
    <row r="653" spans="1:14" x14ac:dyDescent="0.3">
      <c r="A653">
        <v>3.1900000000000004</v>
      </c>
      <c r="D653">
        <v>3.1900000000000004</v>
      </c>
      <c r="E653">
        <f t="shared" si="10"/>
        <v>3.1800000000000006</v>
      </c>
      <c r="G653">
        <v>-0.01</v>
      </c>
      <c r="M653">
        <v>3.1900000000000004</v>
      </c>
      <c r="N653">
        <v>3.1800000000000006</v>
      </c>
    </row>
    <row r="654" spans="1:14" x14ac:dyDescent="0.3">
      <c r="A654">
        <v>3.18</v>
      </c>
      <c r="D654">
        <v>3.18</v>
      </c>
      <c r="E654">
        <f t="shared" si="10"/>
        <v>3.1700000000000004</v>
      </c>
      <c r="G654">
        <v>-0.01</v>
      </c>
      <c r="M654">
        <v>3.18</v>
      </c>
      <c r="N654">
        <v>3.1700000000000004</v>
      </c>
    </row>
    <row r="655" spans="1:14" x14ac:dyDescent="0.3">
      <c r="A655">
        <v>3.17</v>
      </c>
      <c r="D655">
        <v>3.17</v>
      </c>
      <c r="E655">
        <f t="shared" si="10"/>
        <v>3.16</v>
      </c>
      <c r="G655">
        <v>-0.01</v>
      </c>
      <c r="M655">
        <v>3.17</v>
      </c>
      <c r="N655">
        <v>3.16</v>
      </c>
    </row>
    <row r="656" spans="1:14" x14ac:dyDescent="0.3">
      <c r="A656">
        <v>3.17</v>
      </c>
      <c r="D656">
        <v>3.17</v>
      </c>
      <c r="E656">
        <f t="shared" si="10"/>
        <v>3.16</v>
      </c>
      <c r="G656">
        <v>-0.01</v>
      </c>
      <c r="M656">
        <v>3.17</v>
      </c>
      <c r="N656">
        <v>3.16</v>
      </c>
    </row>
    <row r="657" spans="1:14" x14ac:dyDescent="0.3">
      <c r="A657">
        <v>3.18</v>
      </c>
      <c r="D657">
        <v>3.18</v>
      </c>
      <c r="E657">
        <f t="shared" si="10"/>
        <v>3.18</v>
      </c>
      <c r="M657">
        <v>3.18</v>
      </c>
      <c r="N657">
        <v>3.18</v>
      </c>
    </row>
    <row r="658" spans="1:14" x14ac:dyDescent="0.3">
      <c r="A658">
        <v>3.18</v>
      </c>
      <c r="D658">
        <v>3.18</v>
      </c>
      <c r="E658">
        <f t="shared" si="10"/>
        <v>3.1700000000000004</v>
      </c>
      <c r="G658">
        <v>-0.01</v>
      </c>
      <c r="M658">
        <v>3.18</v>
      </c>
      <c r="N658">
        <v>3.1700000000000004</v>
      </c>
    </row>
    <row r="659" spans="1:14" x14ac:dyDescent="0.3">
      <c r="A659">
        <v>3.18</v>
      </c>
      <c r="D659">
        <v>3.18</v>
      </c>
      <c r="E659">
        <f t="shared" si="10"/>
        <v>3.1700000000000004</v>
      </c>
      <c r="G659">
        <v>-0.01</v>
      </c>
      <c r="M659">
        <v>3.18</v>
      </c>
      <c r="N659">
        <v>3.1700000000000004</v>
      </c>
    </row>
    <row r="660" spans="1:14" x14ac:dyDescent="0.3">
      <c r="A660">
        <v>3.21</v>
      </c>
      <c r="D660">
        <v>3.21</v>
      </c>
      <c r="E660">
        <f t="shared" si="10"/>
        <v>3.21</v>
      </c>
      <c r="M660">
        <v>3.21</v>
      </c>
      <c r="N660">
        <v>3.21</v>
      </c>
    </row>
    <row r="661" spans="1:14" x14ac:dyDescent="0.3">
      <c r="A661">
        <v>3.1800000000000006</v>
      </c>
      <c r="D661">
        <v>3.1800000000000006</v>
      </c>
      <c r="E661">
        <f t="shared" si="10"/>
        <v>3.1700000000000008</v>
      </c>
      <c r="G661">
        <v>-0.01</v>
      </c>
      <c r="M661">
        <v>3.1800000000000006</v>
      </c>
      <c r="N661">
        <v>3.1700000000000008</v>
      </c>
    </row>
    <row r="662" spans="1:14" x14ac:dyDescent="0.3">
      <c r="A662">
        <v>3.17</v>
      </c>
      <c r="D662">
        <v>3.17</v>
      </c>
      <c r="E662">
        <f t="shared" si="10"/>
        <v>3.16</v>
      </c>
      <c r="G662">
        <v>-0.01</v>
      </c>
      <c r="M662">
        <v>3.17</v>
      </c>
      <c r="N662">
        <v>3.16</v>
      </c>
    </row>
    <row r="663" spans="1:14" x14ac:dyDescent="0.3">
      <c r="A663">
        <v>3.1600000000000006</v>
      </c>
      <c r="D663">
        <v>3.1600000000000006</v>
      </c>
      <c r="E663">
        <f t="shared" si="10"/>
        <v>3.1500000000000008</v>
      </c>
      <c r="G663">
        <v>-0.01</v>
      </c>
      <c r="M663">
        <v>3.1600000000000006</v>
      </c>
      <c r="N663">
        <v>3.1500000000000008</v>
      </c>
    </row>
    <row r="664" spans="1:14" x14ac:dyDescent="0.3">
      <c r="A664">
        <v>3.18</v>
      </c>
      <c r="D664">
        <v>3.18</v>
      </c>
      <c r="E664">
        <f t="shared" si="10"/>
        <v>3.18</v>
      </c>
      <c r="M664">
        <v>3.18</v>
      </c>
      <c r="N664">
        <v>3.18</v>
      </c>
    </row>
    <row r="665" spans="1:14" x14ac:dyDescent="0.3">
      <c r="A665">
        <v>3.17</v>
      </c>
      <c r="D665">
        <v>3.17</v>
      </c>
      <c r="E665">
        <f t="shared" si="10"/>
        <v>3.16</v>
      </c>
      <c r="G665">
        <v>-0.01</v>
      </c>
      <c r="M665">
        <v>3.17</v>
      </c>
      <c r="N665">
        <v>3.16</v>
      </c>
    </row>
    <row r="666" spans="1:14" x14ac:dyDescent="0.3">
      <c r="A666">
        <v>3.18</v>
      </c>
      <c r="D666">
        <v>3.18</v>
      </c>
      <c r="E666">
        <f t="shared" si="10"/>
        <v>3.1700000000000004</v>
      </c>
      <c r="G666">
        <v>-0.01</v>
      </c>
      <c r="M666">
        <v>3.18</v>
      </c>
      <c r="N666">
        <v>3.1700000000000004</v>
      </c>
    </row>
    <row r="667" spans="1:14" x14ac:dyDescent="0.3">
      <c r="A667">
        <v>3.19</v>
      </c>
      <c r="D667">
        <v>3.19</v>
      </c>
      <c r="E667">
        <f t="shared" si="10"/>
        <v>3.19</v>
      </c>
      <c r="M667">
        <v>3.19</v>
      </c>
      <c r="N667">
        <v>3.19</v>
      </c>
    </row>
    <row r="668" spans="1:14" x14ac:dyDescent="0.3">
      <c r="A668">
        <v>3.17</v>
      </c>
      <c r="D668">
        <v>3.17</v>
      </c>
      <c r="E668">
        <f t="shared" si="10"/>
        <v>3.17</v>
      </c>
      <c r="M668">
        <v>3.17</v>
      </c>
      <c r="N668">
        <v>3.17</v>
      </c>
    </row>
    <row r="669" spans="1:14" x14ac:dyDescent="0.3">
      <c r="A669">
        <v>3.18</v>
      </c>
      <c r="D669">
        <v>3.18</v>
      </c>
      <c r="E669">
        <f t="shared" si="10"/>
        <v>3.1700000000000004</v>
      </c>
      <c r="G669">
        <v>-0.01</v>
      </c>
      <c r="M669">
        <v>3.18</v>
      </c>
      <c r="N669">
        <v>3.1700000000000004</v>
      </c>
    </row>
    <row r="670" spans="1:14" x14ac:dyDescent="0.3">
      <c r="A670">
        <v>3.17</v>
      </c>
      <c r="D670">
        <v>3.17</v>
      </c>
      <c r="E670">
        <f t="shared" si="10"/>
        <v>3.16</v>
      </c>
      <c r="G670">
        <v>-0.01</v>
      </c>
      <c r="M670">
        <v>3.17</v>
      </c>
      <c r="N670">
        <v>3.16</v>
      </c>
    </row>
    <row r="671" spans="1:14" x14ac:dyDescent="0.3">
      <c r="A671">
        <v>3.17</v>
      </c>
      <c r="D671">
        <v>3.17</v>
      </c>
      <c r="E671">
        <f t="shared" si="10"/>
        <v>3.16</v>
      </c>
      <c r="G671">
        <v>-0.01</v>
      </c>
      <c r="M671">
        <v>3.17</v>
      </c>
      <c r="N671">
        <v>3.16</v>
      </c>
    </row>
    <row r="672" spans="1:14" x14ac:dyDescent="0.3">
      <c r="A672">
        <v>3.18</v>
      </c>
      <c r="D672">
        <v>3.18</v>
      </c>
      <c r="E672">
        <f t="shared" si="10"/>
        <v>3.1700000000000004</v>
      </c>
      <c r="G672">
        <v>-0.01</v>
      </c>
      <c r="M672">
        <v>3.18</v>
      </c>
      <c r="N672">
        <v>3.1700000000000004</v>
      </c>
    </row>
    <row r="673" spans="1:14" x14ac:dyDescent="0.3">
      <c r="A673">
        <v>3.17</v>
      </c>
      <c r="D673">
        <v>3.17</v>
      </c>
      <c r="E673">
        <f t="shared" si="10"/>
        <v>3.16</v>
      </c>
      <c r="G673">
        <v>-0.01</v>
      </c>
      <c r="M673">
        <v>3.17</v>
      </c>
      <c r="N673">
        <v>3.16</v>
      </c>
    </row>
    <row r="674" spans="1:14" x14ac:dyDescent="0.3">
      <c r="A674">
        <v>3.17</v>
      </c>
      <c r="D674">
        <v>3.17</v>
      </c>
      <c r="E674">
        <f t="shared" si="10"/>
        <v>3.17</v>
      </c>
      <c r="M674">
        <v>3.17</v>
      </c>
      <c r="N674">
        <v>3.17</v>
      </c>
    </row>
    <row r="675" spans="1:14" x14ac:dyDescent="0.3">
      <c r="A675">
        <v>3.18</v>
      </c>
      <c r="D675">
        <v>3.18</v>
      </c>
      <c r="E675">
        <f t="shared" si="10"/>
        <v>3.18</v>
      </c>
      <c r="M675">
        <v>3.18</v>
      </c>
      <c r="N675">
        <v>3.18</v>
      </c>
    </row>
    <row r="676" spans="1:14" x14ac:dyDescent="0.3">
      <c r="A676">
        <v>3.17</v>
      </c>
      <c r="D676">
        <v>3.17</v>
      </c>
      <c r="E676">
        <f t="shared" si="10"/>
        <v>3.16</v>
      </c>
      <c r="G676">
        <v>-0.01</v>
      </c>
      <c r="M676">
        <v>3.17</v>
      </c>
      <c r="N676">
        <v>3.16</v>
      </c>
    </row>
    <row r="677" spans="1:14" x14ac:dyDescent="0.3">
      <c r="A677">
        <v>3.17</v>
      </c>
      <c r="D677">
        <v>3.17</v>
      </c>
      <c r="E677">
        <f t="shared" si="10"/>
        <v>3.16</v>
      </c>
      <c r="G677">
        <v>-0.01</v>
      </c>
      <c r="M677">
        <v>3.17</v>
      </c>
      <c r="N677">
        <v>3.16</v>
      </c>
    </row>
    <row r="678" spans="1:14" x14ac:dyDescent="0.3">
      <c r="A678">
        <v>3.18</v>
      </c>
      <c r="D678">
        <v>3.18</v>
      </c>
      <c r="E678">
        <f t="shared" si="10"/>
        <v>3.1700000000000004</v>
      </c>
      <c r="G678">
        <v>-0.01</v>
      </c>
      <c r="M678">
        <v>3.18</v>
      </c>
      <c r="N678">
        <v>3.1700000000000004</v>
      </c>
    </row>
    <row r="679" spans="1:14" x14ac:dyDescent="0.3">
      <c r="A679">
        <v>3.17</v>
      </c>
      <c r="D679">
        <v>3.17</v>
      </c>
      <c r="E679">
        <f t="shared" si="10"/>
        <v>3.16</v>
      </c>
      <c r="G679">
        <v>-0.01</v>
      </c>
      <c r="M679">
        <v>3.17</v>
      </c>
      <c r="N679">
        <v>3.16</v>
      </c>
    </row>
    <row r="680" spans="1:14" x14ac:dyDescent="0.3">
      <c r="A680">
        <v>3.17</v>
      </c>
      <c r="D680">
        <v>3.17</v>
      </c>
      <c r="E680">
        <f t="shared" si="10"/>
        <v>3.16</v>
      </c>
      <c r="G680">
        <v>-0.01</v>
      </c>
      <c r="M680">
        <v>3.17</v>
      </c>
      <c r="N680">
        <v>3.16</v>
      </c>
    </row>
    <row r="681" spans="1:14" x14ac:dyDescent="0.3">
      <c r="A681">
        <v>3.18</v>
      </c>
      <c r="D681">
        <v>3.18</v>
      </c>
      <c r="E681">
        <f t="shared" si="10"/>
        <v>3.1700000000000004</v>
      </c>
      <c r="G681">
        <v>-0.01</v>
      </c>
      <c r="M681">
        <v>3.18</v>
      </c>
      <c r="N681">
        <v>3.1700000000000004</v>
      </c>
    </row>
    <row r="682" spans="1:14" x14ac:dyDescent="0.3">
      <c r="A682">
        <v>3.17</v>
      </c>
      <c r="D682">
        <v>3.17</v>
      </c>
      <c r="E682">
        <f t="shared" si="10"/>
        <v>3.16</v>
      </c>
      <c r="G682">
        <v>-0.01</v>
      </c>
      <c r="M682">
        <v>3.17</v>
      </c>
      <c r="N682">
        <v>3.16</v>
      </c>
    </row>
    <row r="683" spans="1:14" x14ac:dyDescent="0.3">
      <c r="A683">
        <v>3.17</v>
      </c>
      <c r="D683">
        <v>3.17</v>
      </c>
      <c r="E683">
        <f t="shared" si="10"/>
        <v>3.17</v>
      </c>
      <c r="M683">
        <v>3.17</v>
      </c>
      <c r="N683">
        <v>3.17</v>
      </c>
    </row>
    <row r="684" spans="1:14" x14ac:dyDescent="0.3">
      <c r="A684">
        <v>3.18</v>
      </c>
      <c r="D684">
        <v>3.18</v>
      </c>
      <c r="E684">
        <f t="shared" si="10"/>
        <v>3.1700000000000004</v>
      </c>
      <c r="G684">
        <v>-0.01</v>
      </c>
      <c r="M684">
        <v>3.18</v>
      </c>
      <c r="N684">
        <v>3.1700000000000004</v>
      </c>
    </row>
    <row r="685" spans="1:14" x14ac:dyDescent="0.3">
      <c r="A685">
        <v>3.17</v>
      </c>
      <c r="D685">
        <v>3.17</v>
      </c>
      <c r="E685">
        <f t="shared" si="10"/>
        <v>3.16</v>
      </c>
      <c r="G685">
        <v>-0.01</v>
      </c>
      <c r="M685">
        <v>3.17</v>
      </c>
      <c r="N685">
        <v>3.16</v>
      </c>
    </row>
    <row r="686" spans="1:14" x14ac:dyDescent="0.3">
      <c r="A686">
        <v>3.17</v>
      </c>
      <c r="D686">
        <v>3.17</v>
      </c>
      <c r="E686">
        <f t="shared" si="10"/>
        <v>3.16</v>
      </c>
      <c r="G686">
        <v>-0.01</v>
      </c>
      <c r="M686">
        <v>3.17</v>
      </c>
      <c r="N686">
        <v>3.16</v>
      </c>
    </row>
    <row r="687" spans="1:14" x14ac:dyDescent="0.3">
      <c r="A687">
        <v>3.18</v>
      </c>
      <c r="D687">
        <v>3.18</v>
      </c>
      <c r="E687">
        <f t="shared" si="10"/>
        <v>3.1700000000000004</v>
      </c>
      <c r="G687">
        <v>-0.01</v>
      </c>
      <c r="M687">
        <v>3.18</v>
      </c>
      <c r="N687">
        <v>3.1700000000000004</v>
      </c>
    </row>
    <row r="688" spans="1:14" x14ac:dyDescent="0.3">
      <c r="A688">
        <v>3.17</v>
      </c>
      <c r="D688">
        <v>3.17</v>
      </c>
      <c r="E688">
        <f t="shared" si="10"/>
        <v>3.16</v>
      </c>
      <c r="G688">
        <v>-0.01</v>
      </c>
      <c r="M688">
        <v>3.17</v>
      </c>
      <c r="N688">
        <v>3.16</v>
      </c>
    </row>
    <row r="689" spans="1:14" x14ac:dyDescent="0.3">
      <c r="A689">
        <v>3.17</v>
      </c>
      <c r="D689">
        <v>3.17</v>
      </c>
      <c r="E689">
        <f t="shared" si="10"/>
        <v>3.16</v>
      </c>
      <c r="G689">
        <v>-0.01</v>
      </c>
      <c r="M689">
        <v>3.17</v>
      </c>
      <c r="N689">
        <v>3.16</v>
      </c>
    </row>
    <row r="690" spans="1:14" x14ac:dyDescent="0.3">
      <c r="A690">
        <v>3.18</v>
      </c>
      <c r="D690">
        <v>3.18</v>
      </c>
      <c r="E690">
        <f t="shared" si="10"/>
        <v>3.1700000000000004</v>
      </c>
      <c r="G690">
        <v>-0.01</v>
      </c>
      <c r="M690">
        <v>3.18</v>
      </c>
      <c r="N690">
        <v>3.1700000000000004</v>
      </c>
    </row>
    <row r="691" spans="1:14" x14ac:dyDescent="0.3">
      <c r="A691">
        <v>3.17</v>
      </c>
      <c r="D691">
        <v>3.17</v>
      </c>
      <c r="E691">
        <f t="shared" si="10"/>
        <v>3.16</v>
      </c>
      <c r="G691">
        <v>-0.01</v>
      </c>
      <c r="M691">
        <v>3.17</v>
      </c>
      <c r="N691">
        <v>3.16</v>
      </c>
    </row>
    <row r="692" spans="1:14" x14ac:dyDescent="0.3">
      <c r="A692">
        <v>3.17</v>
      </c>
      <c r="D692">
        <v>3.17</v>
      </c>
      <c r="E692">
        <f t="shared" si="10"/>
        <v>3.16</v>
      </c>
      <c r="G692">
        <v>-0.01</v>
      </c>
      <c r="M692">
        <v>3.17</v>
      </c>
      <c r="N692">
        <v>3.16</v>
      </c>
    </row>
    <row r="693" spans="1:14" x14ac:dyDescent="0.3">
      <c r="A693">
        <v>3.18</v>
      </c>
      <c r="D693">
        <v>3.18</v>
      </c>
      <c r="E693">
        <f t="shared" si="10"/>
        <v>3.18</v>
      </c>
      <c r="M693">
        <v>3.18</v>
      </c>
      <c r="N693">
        <v>3.18</v>
      </c>
    </row>
    <row r="694" spans="1:14" x14ac:dyDescent="0.3">
      <c r="A694">
        <v>3.17</v>
      </c>
      <c r="D694">
        <v>3.17</v>
      </c>
      <c r="E694">
        <f t="shared" si="10"/>
        <v>3.16</v>
      </c>
      <c r="G694">
        <v>-0.01</v>
      </c>
      <c r="M694">
        <v>3.17</v>
      </c>
      <c r="N694">
        <v>3.16</v>
      </c>
    </row>
    <row r="695" spans="1:14" x14ac:dyDescent="0.3">
      <c r="A695">
        <v>3.17</v>
      </c>
      <c r="D695">
        <v>3.17</v>
      </c>
      <c r="E695">
        <f t="shared" si="10"/>
        <v>3.16</v>
      </c>
      <c r="G695">
        <v>-0.01</v>
      </c>
      <c r="M695">
        <v>3.17</v>
      </c>
      <c r="N695">
        <v>3.16</v>
      </c>
    </row>
    <row r="696" spans="1:14" x14ac:dyDescent="0.3">
      <c r="A696">
        <v>3.18</v>
      </c>
      <c r="D696">
        <v>3.18</v>
      </c>
      <c r="E696">
        <f t="shared" si="10"/>
        <v>3.18</v>
      </c>
      <c r="M696">
        <v>3.18</v>
      </c>
      <c r="N696">
        <v>3.18</v>
      </c>
    </row>
    <row r="697" spans="1:14" x14ac:dyDescent="0.3">
      <c r="A697">
        <v>3.17</v>
      </c>
      <c r="D697">
        <v>3.17</v>
      </c>
      <c r="E697">
        <f t="shared" si="10"/>
        <v>3.16</v>
      </c>
      <c r="G697">
        <v>-0.01</v>
      </c>
      <c r="M697">
        <v>3.17</v>
      </c>
      <c r="N697">
        <v>3.16</v>
      </c>
    </row>
    <row r="698" spans="1:14" x14ac:dyDescent="0.3">
      <c r="A698">
        <v>3.17</v>
      </c>
      <c r="D698">
        <v>3.17</v>
      </c>
      <c r="E698">
        <f t="shared" si="10"/>
        <v>3.16</v>
      </c>
      <c r="G698">
        <v>-0.01</v>
      </c>
      <c r="M698">
        <v>3.17</v>
      </c>
      <c r="N698">
        <v>3.16</v>
      </c>
    </row>
    <row r="699" spans="1:14" x14ac:dyDescent="0.3">
      <c r="A699">
        <v>3.18</v>
      </c>
      <c r="D699">
        <v>3.18</v>
      </c>
      <c r="E699">
        <f t="shared" si="10"/>
        <v>3.1700000000000004</v>
      </c>
      <c r="G699">
        <v>-0.01</v>
      </c>
      <c r="M699">
        <v>3.18</v>
      </c>
      <c r="N699">
        <v>3.1700000000000004</v>
      </c>
    </row>
    <row r="700" spans="1:14" x14ac:dyDescent="0.3">
      <c r="A700">
        <v>3.17</v>
      </c>
      <c r="D700">
        <v>3.17</v>
      </c>
      <c r="E700">
        <f t="shared" si="10"/>
        <v>3.17</v>
      </c>
      <c r="M700">
        <v>3.17</v>
      </c>
      <c r="N700">
        <v>3.17</v>
      </c>
    </row>
    <row r="701" spans="1:14" x14ac:dyDescent="0.3">
      <c r="A701">
        <v>3.17</v>
      </c>
      <c r="D701">
        <v>3.17</v>
      </c>
      <c r="E701">
        <f t="shared" si="10"/>
        <v>3.16</v>
      </c>
      <c r="G701">
        <v>-0.01</v>
      </c>
      <c r="M701">
        <v>3.17</v>
      </c>
      <c r="N701">
        <v>3.16</v>
      </c>
    </row>
    <row r="702" spans="1:14" x14ac:dyDescent="0.3">
      <c r="A702">
        <v>3.18</v>
      </c>
      <c r="D702">
        <v>3.18</v>
      </c>
      <c r="E702">
        <f t="shared" si="10"/>
        <v>3.1700000000000004</v>
      </c>
      <c r="G702">
        <v>-0.01</v>
      </c>
      <c r="M702">
        <v>3.18</v>
      </c>
      <c r="N702">
        <v>3.1700000000000004</v>
      </c>
    </row>
    <row r="703" spans="1:14" x14ac:dyDescent="0.3">
      <c r="A703">
        <v>3.17</v>
      </c>
      <c r="D703">
        <v>3.17</v>
      </c>
      <c r="E703">
        <f t="shared" si="10"/>
        <v>3.17</v>
      </c>
      <c r="M703">
        <v>3.17</v>
      </c>
      <c r="N703">
        <v>3.17</v>
      </c>
    </row>
    <row r="704" spans="1:14" x14ac:dyDescent="0.3">
      <c r="A704">
        <v>3.17</v>
      </c>
      <c r="D704">
        <v>3.17</v>
      </c>
      <c r="E704">
        <f t="shared" si="10"/>
        <v>3.17</v>
      </c>
      <c r="M704">
        <v>3.17</v>
      </c>
      <c r="N704">
        <v>3.17</v>
      </c>
    </row>
    <row r="705" spans="1:14" x14ac:dyDescent="0.3">
      <c r="A705">
        <v>3.18</v>
      </c>
      <c r="D705">
        <v>3.18</v>
      </c>
      <c r="E705">
        <f t="shared" si="10"/>
        <v>3.1700000000000004</v>
      </c>
      <c r="G705">
        <v>-0.01</v>
      </c>
      <c r="M705">
        <v>3.18</v>
      </c>
      <c r="N705">
        <v>3.1700000000000004</v>
      </c>
    </row>
    <row r="706" spans="1:14" x14ac:dyDescent="0.3">
      <c r="A706">
        <v>3.17</v>
      </c>
      <c r="D706">
        <v>3.17</v>
      </c>
      <c r="E706">
        <f t="shared" si="10"/>
        <v>3.16</v>
      </c>
      <c r="G706">
        <v>-0.01</v>
      </c>
      <c r="M706">
        <v>3.17</v>
      </c>
      <c r="N706">
        <v>3.16</v>
      </c>
    </row>
    <row r="707" spans="1:14" x14ac:dyDescent="0.3">
      <c r="A707">
        <v>3.17</v>
      </c>
      <c r="D707">
        <v>3.17</v>
      </c>
      <c r="E707">
        <f t="shared" ref="E707:E770" si="11">D707+G707</f>
        <v>3.16</v>
      </c>
      <c r="G707">
        <v>-0.01</v>
      </c>
      <c r="M707">
        <v>3.17</v>
      </c>
      <c r="N707">
        <v>3.16</v>
      </c>
    </row>
    <row r="708" spans="1:14" x14ac:dyDescent="0.3">
      <c r="A708">
        <v>3.18</v>
      </c>
      <c r="D708">
        <v>3.18</v>
      </c>
      <c r="E708">
        <f t="shared" si="11"/>
        <v>3.1700000000000004</v>
      </c>
      <c r="G708">
        <v>-0.01</v>
      </c>
      <c r="M708">
        <v>3.18</v>
      </c>
      <c r="N708">
        <v>3.1700000000000004</v>
      </c>
    </row>
    <row r="709" spans="1:14" x14ac:dyDescent="0.3">
      <c r="A709">
        <v>3.17</v>
      </c>
      <c r="D709">
        <v>3.17</v>
      </c>
      <c r="E709">
        <f t="shared" si="11"/>
        <v>3.16</v>
      </c>
      <c r="G709">
        <v>-0.01</v>
      </c>
      <c r="M709">
        <v>3.17</v>
      </c>
      <c r="N709">
        <v>3.16</v>
      </c>
    </row>
    <row r="710" spans="1:14" x14ac:dyDescent="0.3">
      <c r="A710">
        <v>3.17</v>
      </c>
      <c r="D710">
        <v>3.17</v>
      </c>
      <c r="E710">
        <f t="shared" si="11"/>
        <v>3.17</v>
      </c>
      <c r="M710">
        <v>3.17</v>
      </c>
      <c r="N710">
        <v>3.17</v>
      </c>
    </row>
    <row r="711" spans="1:14" x14ac:dyDescent="0.3">
      <c r="A711">
        <v>3.18</v>
      </c>
      <c r="D711">
        <v>3.18</v>
      </c>
      <c r="E711">
        <f t="shared" si="11"/>
        <v>3.18</v>
      </c>
      <c r="M711">
        <v>3.18</v>
      </c>
      <c r="N711">
        <v>3.18</v>
      </c>
    </row>
    <row r="712" spans="1:14" x14ac:dyDescent="0.3">
      <c r="A712">
        <v>3.17</v>
      </c>
      <c r="D712">
        <v>3.17</v>
      </c>
      <c r="E712">
        <f t="shared" si="11"/>
        <v>3.16</v>
      </c>
      <c r="G712">
        <v>-0.01</v>
      </c>
      <c r="M712">
        <v>3.17</v>
      </c>
      <c r="N712">
        <v>3.16</v>
      </c>
    </row>
    <row r="713" spans="1:14" x14ac:dyDescent="0.3">
      <c r="A713">
        <v>3.17</v>
      </c>
      <c r="D713">
        <v>3.17</v>
      </c>
      <c r="E713">
        <f t="shared" si="11"/>
        <v>3.16</v>
      </c>
      <c r="G713">
        <v>-0.01</v>
      </c>
      <c r="M713">
        <v>3.17</v>
      </c>
      <c r="N713">
        <v>3.16</v>
      </c>
    </row>
    <row r="714" spans="1:14" x14ac:dyDescent="0.3">
      <c r="A714">
        <v>3.18</v>
      </c>
      <c r="D714">
        <v>3.18</v>
      </c>
      <c r="E714">
        <f t="shared" si="11"/>
        <v>3.1700000000000004</v>
      </c>
      <c r="G714">
        <v>-0.01</v>
      </c>
      <c r="M714">
        <v>3.18</v>
      </c>
      <c r="N714">
        <v>3.1700000000000004</v>
      </c>
    </row>
    <row r="715" spans="1:14" x14ac:dyDescent="0.3">
      <c r="A715">
        <v>3.17</v>
      </c>
      <c r="D715">
        <v>3.17</v>
      </c>
      <c r="E715">
        <f t="shared" si="11"/>
        <v>3.16</v>
      </c>
      <c r="G715">
        <v>-0.01</v>
      </c>
      <c r="M715">
        <v>3.17</v>
      </c>
      <c r="N715">
        <v>3.16</v>
      </c>
    </row>
    <row r="716" spans="1:14" x14ac:dyDescent="0.3">
      <c r="A716">
        <v>3.17</v>
      </c>
      <c r="D716">
        <v>3.17</v>
      </c>
      <c r="E716">
        <f t="shared" si="11"/>
        <v>3.16</v>
      </c>
      <c r="G716">
        <v>-0.01</v>
      </c>
      <c r="M716">
        <v>3.17</v>
      </c>
      <c r="N716">
        <v>3.16</v>
      </c>
    </row>
    <row r="717" spans="1:14" x14ac:dyDescent="0.3">
      <c r="A717">
        <v>3.18</v>
      </c>
      <c r="D717">
        <v>3.18</v>
      </c>
      <c r="E717">
        <f t="shared" si="11"/>
        <v>3.1700000000000004</v>
      </c>
      <c r="G717">
        <v>-0.01</v>
      </c>
      <c r="M717">
        <v>3.18</v>
      </c>
      <c r="N717">
        <v>3.1700000000000004</v>
      </c>
    </row>
    <row r="718" spans="1:14" x14ac:dyDescent="0.3">
      <c r="A718">
        <v>3.17</v>
      </c>
      <c r="D718">
        <v>3.17</v>
      </c>
      <c r="E718">
        <f t="shared" si="11"/>
        <v>3.16</v>
      </c>
      <c r="G718">
        <v>-0.01</v>
      </c>
      <c r="M718">
        <v>3.17</v>
      </c>
      <c r="N718">
        <v>3.16</v>
      </c>
    </row>
    <row r="719" spans="1:14" x14ac:dyDescent="0.3">
      <c r="A719">
        <v>3.17</v>
      </c>
      <c r="D719">
        <v>3.17</v>
      </c>
      <c r="E719">
        <f t="shared" si="11"/>
        <v>3.17</v>
      </c>
      <c r="M719">
        <v>3.17</v>
      </c>
      <c r="N719">
        <v>3.17</v>
      </c>
    </row>
    <row r="720" spans="1:14" x14ac:dyDescent="0.3">
      <c r="A720">
        <v>3.18</v>
      </c>
      <c r="D720">
        <v>3.18</v>
      </c>
      <c r="E720">
        <f t="shared" si="11"/>
        <v>3.1700000000000004</v>
      </c>
      <c r="G720">
        <v>-0.01</v>
      </c>
      <c r="M720">
        <v>3.18</v>
      </c>
      <c r="N720">
        <v>3.1700000000000004</v>
      </c>
    </row>
    <row r="721" spans="1:14" x14ac:dyDescent="0.3">
      <c r="A721">
        <v>3.17</v>
      </c>
      <c r="D721">
        <v>3.17</v>
      </c>
      <c r="E721">
        <f t="shared" si="11"/>
        <v>3.16</v>
      </c>
      <c r="G721">
        <v>-0.01</v>
      </c>
      <c r="M721">
        <v>3.17</v>
      </c>
      <c r="N721">
        <v>3.16</v>
      </c>
    </row>
    <row r="722" spans="1:14" x14ac:dyDescent="0.3">
      <c r="A722">
        <v>3.17</v>
      </c>
      <c r="D722">
        <v>3.17</v>
      </c>
      <c r="E722">
        <f t="shared" si="11"/>
        <v>3.17</v>
      </c>
      <c r="M722">
        <v>3.17</v>
      </c>
      <c r="N722">
        <v>3.17</v>
      </c>
    </row>
    <row r="723" spans="1:14" x14ac:dyDescent="0.3">
      <c r="A723">
        <v>3.18</v>
      </c>
      <c r="D723">
        <v>3.18</v>
      </c>
      <c r="E723">
        <f t="shared" si="11"/>
        <v>3.1700000000000004</v>
      </c>
      <c r="G723">
        <v>-0.01</v>
      </c>
      <c r="M723">
        <v>3.18</v>
      </c>
      <c r="N723">
        <v>3.1700000000000004</v>
      </c>
    </row>
    <row r="724" spans="1:14" x14ac:dyDescent="0.3">
      <c r="A724">
        <v>3.17</v>
      </c>
      <c r="D724">
        <v>3.17</v>
      </c>
      <c r="E724">
        <f t="shared" si="11"/>
        <v>3.16</v>
      </c>
      <c r="G724">
        <v>-0.01</v>
      </c>
      <c r="M724">
        <v>3.17</v>
      </c>
      <c r="N724">
        <v>3.16</v>
      </c>
    </row>
    <row r="725" spans="1:14" x14ac:dyDescent="0.3">
      <c r="A725">
        <v>3.17</v>
      </c>
      <c r="D725">
        <v>3.17</v>
      </c>
      <c r="E725">
        <f t="shared" si="11"/>
        <v>3.16</v>
      </c>
      <c r="G725">
        <v>-0.01</v>
      </c>
      <c r="M725">
        <v>3.17</v>
      </c>
      <c r="N725">
        <v>3.16</v>
      </c>
    </row>
    <row r="726" spans="1:14" x14ac:dyDescent="0.3">
      <c r="A726">
        <v>3.18</v>
      </c>
      <c r="D726">
        <v>3.18</v>
      </c>
      <c r="E726">
        <f t="shared" si="11"/>
        <v>3.18</v>
      </c>
      <c r="M726">
        <v>3.18</v>
      </c>
      <c r="N726">
        <v>3.18</v>
      </c>
    </row>
    <row r="727" spans="1:14" x14ac:dyDescent="0.3">
      <c r="A727">
        <v>3.17</v>
      </c>
      <c r="D727">
        <v>3.17</v>
      </c>
      <c r="E727">
        <f t="shared" si="11"/>
        <v>3.16</v>
      </c>
      <c r="G727">
        <v>-0.01</v>
      </c>
      <c r="M727">
        <v>3.17</v>
      </c>
      <c r="N727">
        <v>3.16</v>
      </c>
    </row>
    <row r="728" spans="1:14" x14ac:dyDescent="0.3">
      <c r="A728">
        <v>3.17</v>
      </c>
      <c r="D728">
        <v>3.17</v>
      </c>
      <c r="E728">
        <f t="shared" si="11"/>
        <v>3.16</v>
      </c>
      <c r="G728">
        <v>-0.01</v>
      </c>
      <c r="M728">
        <v>3.17</v>
      </c>
      <c r="N728">
        <v>3.16</v>
      </c>
    </row>
    <row r="729" spans="1:14" x14ac:dyDescent="0.3">
      <c r="A729">
        <v>3.18</v>
      </c>
      <c r="D729">
        <v>3.18</v>
      </c>
      <c r="E729">
        <f t="shared" si="11"/>
        <v>3.18</v>
      </c>
      <c r="M729">
        <v>3.18</v>
      </c>
      <c r="N729">
        <v>3.18</v>
      </c>
    </row>
    <row r="730" spans="1:14" x14ac:dyDescent="0.3">
      <c r="A730">
        <v>3.17</v>
      </c>
      <c r="D730">
        <v>3.17</v>
      </c>
      <c r="E730">
        <f t="shared" si="11"/>
        <v>3.17</v>
      </c>
      <c r="M730">
        <v>3.17</v>
      </c>
      <c r="N730">
        <v>3.17</v>
      </c>
    </row>
    <row r="731" spans="1:14" x14ac:dyDescent="0.3">
      <c r="A731">
        <v>3.17</v>
      </c>
      <c r="D731">
        <v>3.17</v>
      </c>
      <c r="E731">
        <f t="shared" si="11"/>
        <v>3.16</v>
      </c>
      <c r="G731">
        <v>-0.01</v>
      </c>
      <c r="M731">
        <v>3.17</v>
      </c>
      <c r="N731">
        <v>3.16</v>
      </c>
    </row>
    <row r="732" spans="1:14" x14ac:dyDescent="0.3">
      <c r="A732">
        <v>3.18</v>
      </c>
      <c r="D732">
        <v>3.18</v>
      </c>
      <c r="E732">
        <f t="shared" si="11"/>
        <v>3.1700000000000004</v>
      </c>
      <c r="G732">
        <v>-0.01</v>
      </c>
      <c r="M732">
        <v>3.18</v>
      </c>
      <c r="N732">
        <v>3.1700000000000004</v>
      </c>
    </row>
    <row r="733" spans="1:14" x14ac:dyDescent="0.3">
      <c r="A733">
        <v>3.17</v>
      </c>
      <c r="D733">
        <v>3.17</v>
      </c>
      <c r="E733">
        <f t="shared" si="11"/>
        <v>3.16</v>
      </c>
      <c r="G733">
        <v>-0.01</v>
      </c>
      <c r="M733">
        <v>3.17</v>
      </c>
      <c r="N733">
        <v>3.16</v>
      </c>
    </row>
    <row r="734" spans="1:14" x14ac:dyDescent="0.3">
      <c r="A734">
        <v>3.17</v>
      </c>
      <c r="D734">
        <v>3.17</v>
      </c>
      <c r="E734">
        <f t="shared" si="11"/>
        <v>3.16</v>
      </c>
      <c r="G734">
        <v>-0.01</v>
      </c>
      <c r="M734">
        <v>3.17</v>
      </c>
      <c r="N734">
        <v>3.16</v>
      </c>
    </row>
    <row r="735" spans="1:14" x14ac:dyDescent="0.3">
      <c r="A735">
        <v>3.18</v>
      </c>
      <c r="D735">
        <v>3.18</v>
      </c>
      <c r="E735">
        <f t="shared" si="11"/>
        <v>3.1700000000000004</v>
      </c>
      <c r="G735">
        <v>-0.01</v>
      </c>
      <c r="M735">
        <v>3.18</v>
      </c>
      <c r="N735">
        <v>3.1700000000000004</v>
      </c>
    </row>
    <row r="736" spans="1:14" x14ac:dyDescent="0.3">
      <c r="A736">
        <v>3.17</v>
      </c>
      <c r="D736">
        <v>3.17</v>
      </c>
      <c r="E736">
        <f t="shared" si="11"/>
        <v>3.17</v>
      </c>
      <c r="M736">
        <v>3.17</v>
      </c>
      <c r="N736">
        <v>3.17</v>
      </c>
    </row>
    <row r="737" spans="1:14" x14ac:dyDescent="0.3">
      <c r="A737">
        <v>3.17</v>
      </c>
      <c r="D737">
        <v>3.17</v>
      </c>
      <c r="E737">
        <f t="shared" si="11"/>
        <v>3.17</v>
      </c>
      <c r="M737">
        <v>3.17</v>
      </c>
      <c r="N737">
        <v>3.17</v>
      </c>
    </row>
    <row r="738" spans="1:14" x14ac:dyDescent="0.3">
      <c r="A738">
        <v>3.18</v>
      </c>
      <c r="D738">
        <v>3.18</v>
      </c>
      <c r="E738">
        <f t="shared" si="11"/>
        <v>3.1700000000000004</v>
      </c>
      <c r="G738">
        <v>-0.01</v>
      </c>
      <c r="M738">
        <v>3.18</v>
      </c>
      <c r="N738">
        <v>3.1700000000000004</v>
      </c>
    </row>
    <row r="739" spans="1:14" x14ac:dyDescent="0.3">
      <c r="A739">
        <v>3.17</v>
      </c>
      <c r="D739">
        <v>3.17</v>
      </c>
      <c r="E739">
        <f t="shared" si="11"/>
        <v>3.16</v>
      </c>
      <c r="G739">
        <v>-0.01</v>
      </c>
      <c r="M739">
        <v>3.17</v>
      </c>
      <c r="N739">
        <v>3.16</v>
      </c>
    </row>
    <row r="740" spans="1:14" x14ac:dyDescent="0.3">
      <c r="A740">
        <v>3.17</v>
      </c>
      <c r="D740">
        <v>3.17</v>
      </c>
      <c r="E740">
        <f t="shared" si="11"/>
        <v>3.16</v>
      </c>
      <c r="G740">
        <v>-0.01</v>
      </c>
      <c r="M740">
        <v>3.17</v>
      </c>
      <c r="N740">
        <v>3.16</v>
      </c>
    </row>
    <row r="741" spans="1:14" x14ac:dyDescent="0.3">
      <c r="A741">
        <v>3.18</v>
      </c>
      <c r="D741">
        <v>3.18</v>
      </c>
      <c r="E741">
        <f t="shared" si="11"/>
        <v>3.1700000000000004</v>
      </c>
      <c r="G741">
        <v>-0.01</v>
      </c>
      <c r="M741">
        <v>3.18</v>
      </c>
      <c r="N741">
        <v>3.1700000000000004</v>
      </c>
    </row>
    <row r="742" spans="1:14" x14ac:dyDescent="0.3">
      <c r="A742">
        <v>3.17</v>
      </c>
      <c r="D742">
        <v>3.17</v>
      </c>
      <c r="E742">
        <f t="shared" si="11"/>
        <v>3.16</v>
      </c>
      <c r="G742">
        <v>-0.01</v>
      </c>
      <c r="M742">
        <v>3.17</v>
      </c>
      <c r="N742">
        <v>3.16</v>
      </c>
    </row>
    <row r="743" spans="1:14" x14ac:dyDescent="0.3">
      <c r="A743">
        <v>3.17</v>
      </c>
      <c r="D743">
        <v>3.17</v>
      </c>
      <c r="E743">
        <f t="shared" si="11"/>
        <v>3.16</v>
      </c>
      <c r="G743">
        <v>-0.01</v>
      </c>
      <c r="M743">
        <v>3.17</v>
      </c>
      <c r="N743">
        <v>3.16</v>
      </c>
    </row>
    <row r="744" spans="1:14" x14ac:dyDescent="0.3">
      <c r="A744">
        <v>3.18</v>
      </c>
      <c r="D744">
        <v>3.18</v>
      </c>
      <c r="E744">
        <f t="shared" si="11"/>
        <v>3.1700000000000004</v>
      </c>
      <c r="G744">
        <v>-0.01</v>
      </c>
      <c r="M744">
        <v>3.18</v>
      </c>
      <c r="N744">
        <v>3.1700000000000004</v>
      </c>
    </row>
    <row r="745" spans="1:14" x14ac:dyDescent="0.3">
      <c r="A745">
        <v>3.17</v>
      </c>
      <c r="D745">
        <v>3.17</v>
      </c>
      <c r="E745">
        <f t="shared" si="11"/>
        <v>3.17</v>
      </c>
      <c r="M745">
        <v>3.17</v>
      </c>
      <c r="N745">
        <v>3.17</v>
      </c>
    </row>
    <row r="746" spans="1:14" x14ac:dyDescent="0.3">
      <c r="A746">
        <v>3.17</v>
      </c>
      <c r="D746">
        <v>3.17</v>
      </c>
      <c r="E746">
        <f t="shared" si="11"/>
        <v>3.16</v>
      </c>
      <c r="G746">
        <v>-0.01</v>
      </c>
      <c r="M746">
        <v>3.17</v>
      </c>
      <c r="N746">
        <v>3.16</v>
      </c>
    </row>
    <row r="747" spans="1:14" x14ac:dyDescent="0.3">
      <c r="A747">
        <v>3.18</v>
      </c>
      <c r="D747">
        <v>3.18</v>
      </c>
      <c r="E747">
        <f t="shared" si="11"/>
        <v>3.1700000000000004</v>
      </c>
      <c r="G747">
        <v>-0.01</v>
      </c>
      <c r="M747">
        <v>3.18</v>
      </c>
      <c r="N747">
        <v>3.1700000000000004</v>
      </c>
    </row>
    <row r="748" spans="1:14" x14ac:dyDescent="0.3">
      <c r="A748">
        <v>3.17</v>
      </c>
      <c r="D748">
        <v>3.17</v>
      </c>
      <c r="E748">
        <f t="shared" si="11"/>
        <v>3.16</v>
      </c>
      <c r="G748">
        <v>-0.01</v>
      </c>
      <c r="M748">
        <v>3.17</v>
      </c>
      <c r="N748">
        <v>3.16</v>
      </c>
    </row>
    <row r="749" spans="1:14" x14ac:dyDescent="0.3">
      <c r="A749">
        <v>3.17</v>
      </c>
      <c r="D749">
        <v>3.17</v>
      </c>
      <c r="E749">
        <f t="shared" si="11"/>
        <v>3.16</v>
      </c>
      <c r="G749">
        <v>-0.01</v>
      </c>
      <c r="M749">
        <v>3.17</v>
      </c>
      <c r="N749">
        <v>3.16</v>
      </c>
    </row>
    <row r="750" spans="1:14" x14ac:dyDescent="0.3">
      <c r="A750">
        <v>3.18</v>
      </c>
      <c r="D750">
        <v>3.18</v>
      </c>
      <c r="E750">
        <f t="shared" si="11"/>
        <v>3.1700000000000004</v>
      </c>
      <c r="G750">
        <v>-0.01</v>
      </c>
      <c r="M750">
        <v>3.18</v>
      </c>
      <c r="N750">
        <v>3.1700000000000004</v>
      </c>
    </row>
    <row r="751" spans="1:14" x14ac:dyDescent="0.3">
      <c r="A751">
        <v>3.17</v>
      </c>
      <c r="D751">
        <v>3.17</v>
      </c>
      <c r="E751">
        <f t="shared" si="11"/>
        <v>3.17</v>
      </c>
      <c r="M751">
        <v>3.17</v>
      </c>
      <c r="N751">
        <v>3.17</v>
      </c>
    </row>
    <row r="752" spans="1:14" x14ac:dyDescent="0.3">
      <c r="A752">
        <v>3.17</v>
      </c>
      <c r="D752">
        <v>3.17</v>
      </c>
      <c r="E752">
        <f t="shared" si="11"/>
        <v>3.16</v>
      </c>
      <c r="G752">
        <v>-0.01</v>
      </c>
      <c r="M752">
        <v>3.17</v>
      </c>
      <c r="N752">
        <v>3.16</v>
      </c>
    </row>
    <row r="753" spans="1:14" x14ac:dyDescent="0.3">
      <c r="A753">
        <v>3.18</v>
      </c>
      <c r="D753">
        <v>3.18</v>
      </c>
      <c r="E753">
        <f t="shared" si="11"/>
        <v>3.1700000000000004</v>
      </c>
      <c r="G753">
        <v>-0.01</v>
      </c>
      <c r="M753">
        <v>3.18</v>
      </c>
      <c r="N753">
        <v>3.1700000000000004</v>
      </c>
    </row>
    <row r="754" spans="1:14" x14ac:dyDescent="0.3">
      <c r="A754">
        <v>3.17</v>
      </c>
      <c r="D754">
        <v>3.17</v>
      </c>
      <c r="E754">
        <f t="shared" si="11"/>
        <v>3.17</v>
      </c>
      <c r="M754">
        <v>3.17</v>
      </c>
      <c r="N754">
        <v>3.17</v>
      </c>
    </row>
    <row r="755" spans="1:14" x14ac:dyDescent="0.3">
      <c r="A755">
        <v>3.16</v>
      </c>
      <c r="D755">
        <v>3.16</v>
      </c>
      <c r="E755">
        <f t="shared" si="11"/>
        <v>3.1500000000000004</v>
      </c>
      <c r="G755">
        <v>-0.01</v>
      </c>
      <c r="M755">
        <v>3.16</v>
      </c>
      <c r="N755">
        <v>3.1500000000000004</v>
      </c>
    </row>
    <row r="756" spans="1:14" x14ac:dyDescent="0.3">
      <c r="A756">
        <v>3.18</v>
      </c>
      <c r="D756">
        <v>3.18</v>
      </c>
      <c r="E756">
        <f t="shared" si="11"/>
        <v>3.1700000000000004</v>
      </c>
      <c r="G756">
        <v>-0.01</v>
      </c>
      <c r="M756">
        <v>3.18</v>
      </c>
      <c r="N756">
        <v>3.1700000000000004</v>
      </c>
    </row>
    <row r="757" spans="1:14" x14ac:dyDescent="0.3">
      <c r="A757">
        <v>3.17</v>
      </c>
      <c r="D757">
        <v>3.17</v>
      </c>
      <c r="E757">
        <f t="shared" si="11"/>
        <v>3.16</v>
      </c>
      <c r="G757">
        <v>-0.01</v>
      </c>
      <c r="M757">
        <v>3.17</v>
      </c>
      <c r="N757">
        <v>3.16</v>
      </c>
    </row>
    <row r="758" spans="1:14" x14ac:dyDescent="0.3">
      <c r="A758">
        <v>3.15</v>
      </c>
      <c r="D758">
        <v>3.15</v>
      </c>
      <c r="E758">
        <f t="shared" si="11"/>
        <v>3.15</v>
      </c>
      <c r="M758">
        <v>3.15</v>
      </c>
      <c r="N758">
        <v>3.15</v>
      </c>
    </row>
    <row r="759" spans="1:14" x14ac:dyDescent="0.3">
      <c r="A759">
        <v>3.13</v>
      </c>
      <c r="D759">
        <v>3.13</v>
      </c>
      <c r="E759">
        <f t="shared" si="11"/>
        <v>3.12</v>
      </c>
      <c r="G759">
        <v>-0.01</v>
      </c>
      <c r="M759">
        <v>3.13</v>
      </c>
      <c r="N759">
        <v>3.12</v>
      </c>
    </row>
    <row r="760" spans="1:14" x14ac:dyDescent="0.3">
      <c r="A760">
        <v>3.17</v>
      </c>
      <c r="D760">
        <v>3.17</v>
      </c>
      <c r="E760">
        <f t="shared" si="11"/>
        <v>3.16</v>
      </c>
      <c r="G760">
        <v>-0.01</v>
      </c>
      <c r="M760">
        <v>3.17</v>
      </c>
      <c r="N760">
        <v>3.16</v>
      </c>
    </row>
    <row r="761" spans="1:14" x14ac:dyDescent="0.3">
      <c r="A761">
        <v>3.17</v>
      </c>
      <c r="D761">
        <v>3.17</v>
      </c>
      <c r="E761">
        <f t="shared" si="11"/>
        <v>3.17</v>
      </c>
      <c r="M761">
        <v>3.17</v>
      </c>
      <c r="N761">
        <v>3.17</v>
      </c>
    </row>
    <row r="762" spans="1:14" x14ac:dyDescent="0.3">
      <c r="A762">
        <v>3.18</v>
      </c>
      <c r="D762">
        <v>3.18</v>
      </c>
      <c r="E762">
        <f t="shared" si="11"/>
        <v>3.18</v>
      </c>
      <c r="M762">
        <v>3.18</v>
      </c>
      <c r="N762">
        <v>3.18</v>
      </c>
    </row>
    <row r="763" spans="1:14" x14ac:dyDescent="0.3">
      <c r="A763">
        <v>3.17</v>
      </c>
      <c r="D763">
        <v>3.17</v>
      </c>
      <c r="E763">
        <f t="shared" si="11"/>
        <v>3.16</v>
      </c>
      <c r="G763">
        <v>-0.01</v>
      </c>
      <c r="M763">
        <v>3.17</v>
      </c>
      <c r="N763">
        <v>3.16</v>
      </c>
    </row>
    <row r="764" spans="1:14" x14ac:dyDescent="0.3">
      <c r="A764">
        <v>3.17</v>
      </c>
      <c r="D764">
        <v>3.17</v>
      </c>
      <c r="E764">
        <f t="shared" si="11"/>
        <v>3.16</v>
      </c>
      <c r="G764">
        <v>-0.01</v>
      </c>
      <c r="M764">
        <v>3.17</v>
      </c>
      <c r="N764">
        <v>3.16</v>
      </c>
    </row>
    <row r="765" spans="1:14" x14ac:dyDescent="0.3">
      <c r="A765">
        <v>3.16</v>
      </c>
      <c r="D765">
        <v>3.16</v>
      </c>
      <c r="E765">
        <f t="shared" si="11"/>
        <v>3.1500000000000004</v>
      </c>
      <c r="G765">
        <v>-0.01</v>
      </c>
      <c r="M765">
        <v>3.16</v>
      </c>
      <c r="N765">
        <v>3.1500000000000004</v>
      </c>
    </row>
    <row r="766" spans="1:14" x14ac:dyDescent="0.3">
      <c r="A766">
        <v>3.17</v>
      </c>
      <c r="D766">
        <v>3.17</v>
      </c>
      <c r="E766">
        <f t="shared" si="11"/>
        <v>3.16</v>
      </c>
      <c r="G766">
        <v>-0.01</v>
      </c>
      <c r="M766">
        <v>3.17</v>
      </c>
      <c r="N766">
        <v>3.16</v>
      </c>
    </row>
    <row r="767" spans="1:14" x14ac:dyDescent="0.3">
      <c r="A767">
        <v>3.17</v>
      </c>
      <c r="D767">
        <v>3.17</v>
      </c>
      <c r="E767">
        <f t="shared" si="11"/>
        <v>3.16</v>
      </c>
      <c r="G767">
        <v>-0.01</v>
      </c>
      <c r="M767">
        <v>3.17</v>
      </c>
      <c r="N767">
        <v>3.16</v>
      </c>
    </row>
    <row r="768" spans="1:14" x14ac:dyDescent="0.3">
      <c r="A768">
        <v>3.16</v>
      </c>
      <c r="D768">
        <v>3.16</v>
      </c>
      <c r="E768">
        <f t="shared" si="11"/>
        <v>3.16</v>
      </c>
      <c r="M768">
        <v>3.16</v>
      </c>
      <c r="N768">
        <v>3.16</v>
      </c>
    </row>
    <row r="769" spans="1:14" x14ac:dyDescent="0.3">
      <c r="A769">
        <v>3.17</v>
      </c>
      <c r="D769">
        <v>3.17</v>
      </c>
      <c r="E769">
        <f t="shared" si="11"/>
        <v>3.17</v>
      </c>
      <c r="M769">
        <v>3.17</v>
      </c>
      <c r="N769">
        <v>3.17</v>
      </c>
    </row>
    <row r="770" spans="1:14" x14ac:dyDescent="0.3">
      <c r="A770">
        <v>3.17</v>
      </c>
      <c r="D770">
        <v>3.17</v>
      </c>
      <c r="E770">
        <f t="shared" si="11"/>
        <v>3.16</v>
      </c>
      <c r="G770">
        <v>-0.01</v>
      </c>
      <c r="M770">
        <v>3.17</v>
      </c>
      <c r="N770">
        <v>3.16</v>
      </c>
    </row>
    <row r="771" spans="1:14" x14ac:dyDescent="0.3">
      <c r="A771">
        <v>3.16</v>
      </c>
      <c r="D771">
        <v>3.16</v>
      </c>
      <c r="E771">
        <f t="shared" ref="E771:E834" si="12">D771+G771</f>
        <v>3.1500000000000004</v>
      </c>
      <c r="G771">
        <v>-0.01</v>
      </c>
      <c r="M771">
        <v>3.16</v>
      </c>
      <c r="N771">
        <v>3.1500000000000004</v>
      </c>
    </row>
    <row r="772" spans="1:14" x14ac:dyDescent="0.3">
      <c r="A772">
        <v>3.17</v>
      </c>
      <c r="D772">
        <v>3.17</v>
      </c>
      <c r="E772">
        <f t="shared" si="12"/>
        <v>3.16</v>
      </c>
      <c r="G772">
        <v>-0.01</v>
      </c>
      <c r="M772">
        <v>3.17</v>
      </c>
      <c r="N772">
        <v>3.16</v>
      </c>
    </row>
    <row r="773" spans="1:14" x14ac:dyDescent="0.3">
      <c r="A773">
        <v>3.16</v>
      </c>
      <c r="D773">
        <v>3.16</v>
      </c>
      <c r="E773">
        <f t="shared" si="12"/>
        <v>3.1500000000000004</v>
      </c>
      <c r="G773">
        <v>-0.01</v>
      </c>
      <c r="M773">
        <v>3.16</v>
      </c>
      <c r="N773">
        <v>3.1500000000000004</v>
      </c>
    </row>
    <row r="774" spans="1:14" x14ac:dyDescent="0.3">
      <c r="A774">
        <v>3.17</v>
      </c>
      <c r="D774">
        <v>3.17</v>
      </c>
      <c r="E774">
        <f t="shared" si="12"/>
        <v>3.16</v>
      </c>
      <c r="G774">
        <v>-0.01</v>
      </c>
      <c r="M774">
        <v>3.17</v>
      </c>
      <c r="N774">
        <v>3.16</v>
      </c>
    </row>
    <row r="775" spans="1:14" x14ac:dyDescent="0.3">
      <c r="A775">
        <v>3.17</v>
      </c>
      <c r="D775">
        <v>3.17</v>
      </c>
      <c r="E775">
        <f t="shared" si="12"/>
        <v>3.16</v>
      </c>
      <c r="G775">
        <v>-0.01</v>
      </c>
      <c r="M775">
        <v>3.17</v>
      </c>
      <c r="N775">
        <v>3.16</v>
      </c>
    </row>
    <row r="776" spans="1:14" x14ac:dyDescent="0.3">
      <c r="A776">
        <v>3.16</v>
      </c>
      <c r="D776">
        <v>3.16</v>
      </c>
      <c r="E776">
        <f t="shared" si="12"/>
        <v>3.1500000000000004</v>
      </c>
      <c r="G776">
        <v>-0.01</v>
      </c>
      <c r="M776">
        <v>3.16</v>
      </c>
      <c r="N776">
        <v>3.1500000000000004</v>
      </c>
    </row>
    <row r="777" spans="1:14" x14ac:dyDescent="0.3">
      <c r="A777">
        <v>3.17</v>
      </c>
      <c r="D777">
        <v>3.17</v>
      </c>
      <c r="E777">
        <f t="shared" si="12"/>
        <v>3.17</v>
      </c>
      <c r="M777">
        <v>3.17</v>
      </c>
      <c r="N777">
        <v>3.17</v>
      </c>
    </row>
    <row r="778" spans="1:14" x14ac:dyDescent="0.3">
      <c r="A778">
        <v>3.17</v>
      </c>
      <c r="D778">
        <v>3.17</v>
      </c>
      <c r="E778">
        <f t="shared" si="12"/>
        <v>3.16</v>
      </c>
      <c r="G778">
        <v>-0.01</v>
      </c>
      <c r="M778">
        <v>3.17</v>
      </c>
      <c r="N778">
        <v>3.16</v>
      </c>
    </row>
    <row r="779" spans="1:14" x14ac:dyDescent="0.3">
      <c r="A779">
        <v>3.16</v>
      </c>
      <c r="D779">
        <v>3.16</v>
      </c>
      <c r="E779">
        <f t="shared" si="12"/>
        <v>3.1500000000000004</v>
      </c>
      <c r="G779">
        <v>-0.01</v>
      </c>
      <c r="M779">
        <v>3.16</v>
      </c>
      <c r="N779">
        <v>3.1500000000000004</v>
      </c>
    </row>
    <row r="780" spans="1:14" x14ac:dyDescent="0.3">
      <c r="A780">
        <v>3.17</v>
      </c>
      <c r="D780">
        <v>3.17</v>
      </c>
      <c r="E780">
        <f t="shared" si="12"/>
        <v>3.16</v>
      </c>
      <c r="G780">
        <v>-0.01</v>
      </c>
      <c r="M780">
        <v>3.17</v>
      </c>
      <c r="N780">
        <v>3.16</v>
      </c>
    </row>
    <row r="781" spans="1:14" x14ac:dyDescent="0.3">
      <c r="A781">
        <v>3.19</v>
      </c>
      <c r="D781">
        <v>3.19</v>
      </c>
      <c r="E781">
        <f t="shared" si="12"/>
        <v>3.18</v>
      </c>
      <c r="G781">
        <v>-0.01</v>
      </c>
      <c r="M781">
        <v>3.19</v>
      </c>
      <c r="N781">
        <v>3.18</v>
      </c>
    </row>
    <row r="782" spans="1:14" x14ac:dyDescent="0.3">
      <c r="A782">
        <v>3.15</v>
      </c>
      <c r="D782">
        <v>3.15</v>
      </c>
      <c r="E782">
        <f t="shared" si="12"/>
        <v>3.14</v>
      </c>
      <c r="G782">
        <v>-0.01</v>
      </c>
      <c r="M782">
        <v>3.15</v>
      </c>
      <c r="N782">
        <v>3.14</v>
      </c>
    </row>
    <row r="783" spans="1:14" x14ac:dyDescent="0.3">
      <c r="A783">
        <v>3.18</v>
      </c>
      <c r="D783">
        <v>3.18</v>
      </c>
      <c r="E783">
        <f t="shared" si="12"/>
        <v>3.18</v>
      </c>
      <c r="M783">
        <v>3.18</v>
      </c>
      <c r="N783">
        <v>3.18</v>
      </c>
    </row>
    <row r="784" spans="1:14" x14ac:dyDescent="0.3">
      <c r="A784">
        <v>3.18</v>
      </c>
      <c r="D784">
        <v>3.18</v>
      </c>
      <c r="E784">
        <f t="shared" si="12"/>
        <v>3.1700000000000004</v>
      </c>
      <c r="G784">
        <v>-0.01</v>
      </c>
      <c r="M784">
        <v>3.18</v>
      </c>
      <c r="N784">
        <v>3.1700000000000004</v>
      </c>
    </row>
    <row r="785" spans="1:14" x14ac:dyDescent="0.3">
      <c r="A785">
        <v>3.17</v>
      </c>
      <c r="D785">
        <v>3.17</v>
      </c>
      <c r="E785">
        <f t="shared" si="12"/>
        <v>3.16</v>
      </c>
      <c r="G785">
        <v>-0.01</v>
      </c>
      <c r="M785">
        <v>3.17</v>
      </c>
      <c r="N785">
        <v>3.16</v>
      </c>
    </row>
    <row r="786" spans="1:14" x14ac:dyDescent="0.3">
      <c r="A786">
        <v>3.17</v>
      </c>
      <c r="D786">
        <v>3.17</v>
      </c>
      <c r="E786">
        <f t="shared" si="12"/>
        <v>3.17</v>
      </c>
      <c r="M786">
        <v>3.17</v>
      </c>
      <c r="N786">
        <v>3.17</v>
      </c>
    </row>
    <row r="787" spans="1:14" x14ac:dyDescent="0.3">
      <c r="A787">
        <v>3.16</v>
      </c>
      <c r="D787">
        <v>3.16</v>
      </c>
      <c r="E787">
        <f t="shared" si="12"/>
        <v>3.1500000000000004</v>
      </c>
      <c r="G787">
        <v>-0.01</v>
      </c>
      <c r="M787">
        <v>3.16</v>
      </c>
      <c r="N787">
        <v>3.1500000000000004</v>
      </c>
    </row>
    <row r="788" spans="1:14" x14ac:dyDescent="0.3">
      <c r="A788">
        <v>3.17</v>
      </c>
      <c r="D788">
        <v>3.17</v>
      </c>
      <c r="E788">
        <f t="shared" si="12"/>
        <v>3.16</v>
      </c>
      <c r="G788">
        <v>-0.01</v>
      </c>
      <c r="M788">
        <v>3.17</v>
      </c>
      <c r="N788">
        <v>3.16</v>
      </c>
    </row>
    <row r="789" spans="1:14" x14ac:dyDescent="0.3">
      <c r="A789">
        <v>3.19</v>
      </c>
      <c r="D789">
        <v>3.19</v>
      </c>
      <c r="E789">
        <f t="shared" si="12"/>
        <v>3.18</v>
      </c>
      <c r="G789">
        <v>-0.01</v>
      </c>
      <c r="M789">
        <v>3.19</v>
      </c>
      <c r="N789">
        <v>3.18</v>
      </c>
    </row>
    <row r="790" spans="1:14" x14ac:dyDescent="0.3">
      <c r="A790">
        <v>3.15</v>
      </c>
      <c r="D790">
        <v>3.15</v>
      </c>
      <c r="E790">
        <f t="shared" si="12"/>
        <v>3.15</v>
      </c>
      <c r="M790">
        <v>3.15</v>
      </c>
      <c r="N790">
        <v>3.15</v>
      </c>
    </row>
    <row r="791" spans="1:14" x14ac:dyDescent="0.3">
      <c r="A791">
        <v>3.18</v>
      </c>
      <c r="D791">
        <v>3.18</v>
      </c>
      <c r="E791">
        <f t="shared" si="12"/>
        <v>3.1700000000000004</v>
      </c>
      <c r="G791">
        <v>-0.01</v>
      </c>
      <c r="M791">
        <v>3.18</v>
      </c>
      <c r="N791">
        <v>3.1700000000000004</v>
      </c>
    </row>
    <row r="792" spans="1:14" x14ac:dyDescent="0.3">
      <c r="A792">
        <v>3.18</v>
      </c>
      <c r="D792">
        <v>3.18</v>
      </c>
      <c r="E792">
        <f t="shared" si="12"/>
        <v>3.1700000000000004</v>
      </c>
      <c r="G792">
        <v>-0.01</v>
      </c>
      <c r="M792">
        <v>3.18</v>
      </c>
      <c r="N792">
        <v>3.1700000000000004</v>
      </c>
    </row>
    <row r="793" spans="1:14" x14ac:dyDescent="0.3">
      <c r="A793">
        <v>3.17</v>
      </c>
      <c r="D793">
        <v>3.17</v>
      </c>
      <c r="E793">
        <f t="shared" si="12"/>
        <v>3.17</v>
      </c>
      <c r="M793">
        <v>3.17</v>
      </c>
      <c r="N793">
        <v>3.17</v>
      </c>
    </row>
    <row r="794" spans="1:14" x14ac:dyDescent="0.3">
      <c r="A794">
        <v>3.17</v>
      </c>
      <c r="D794">
        <v>3.17</v>
      </c>
      <c r="E794">
        <f t="shared" si="12"/>
        <v>3.17</v>
      </c>
      <c r="M794">
        <v>3.17</v>
      </c>
      <c r="N794">
        <v>3.17</v>
      </c>
    </row>
    <row r="795" spans="1:14" x14ac:dyDescent="0.3">
      <c r="A795">
        <v>3.17</v>
      </c>
      <c r="D795">
        <v>3.17</v>
      </c>
      <c r="E795">
        <f t="shared" si="12"/>
        <v>3.16</v>
      </c>
      <c r="G795">
        <v>-0.01</v>
      </c>
      <c r="M795">
        <v>3.17</v>
      </c>
      <c r="N795">
        <v>3.16</v>
      </c>
    </row>
    <row r="796" spans="1:14" x14ac:dyDescent="0.3">
      <c r="A796">
        <v>3.18</v>
      </c>
      <c r="D796">
        <v>3.18</v>
      </c>
      <c r="E796">
        <f t="shared" si="12"/>
        <v>3.1700000000000004</v>
      </c>
      <c r="G796">
        <v>-0.01</v>
      </c>
      <c r="M796">
        <v>3.18</v>
      </c>
      <c r="N796">
        <v>3.1700000000000004</v>
      </c>
    </row>
    <row r="797" spans="1:14" x14ac:dyDescent="0.3">
      <c r="A797">
        <v>3.17</v>
      </c>
      <c r="D797">
        <v>3.17</v>
      </c>
      <c r="E797">
        <f t="shared" si="12"/>
        <v>3.16</v>
      </c>
      <c r="G797">
        <v>-0.01</v>
      </c>
      <c r="M797">
        <v>3.17</v>
      </c>
      <c r="N797">
        <v>3.16</v>
      </c>
    </row>
    <row r="798" spans="1:14" x14ac:dyDescent="0.3">
      <c r="A798">
        <v>3.17</v>
      </c>
      <c r="D798">
        <v>3.17</v>
      </c>
      <c r="E798">
        <f t="shared" si="12"/>
        <v>3.16</v>
      </c>
      <c r="G798">
        <v>-0.01</v>
      </c>
      <c r="M798">
        <v>3.17</v>
      </c>
      <c r="N798">
        <v>3.16</v>
      </c>
    </row>
    <row r="799" spans="1:14" x14ac:dyDescent="0.3">
      <c r="A799">
        <v>3.17</v>
      </c>
      <c r="D799">
        <v>3.17</v>
      </c>
      <c r="E799">
        <f t="shared" si="12"/>
        <v>3.16</v>
      </c>
      <c r="G799">
        <v>-0.01</v>
      </c>
      <c r="M799">
        <v>3.17</v>
      </c>
      <c r="N799">
        <v>3.16</v>
      </c>
    </row>
    <row r="800" spans="1:14" x14ac:dyDescent="0.3">
      <c r="A800">
        <v>3.18</v>
      </c>
      <c r="D800">
        <v>3.18</v>
      </c>
      <c r="E800">
        <f t="shared" si="12"/>
        <v>3.18</v>
      </c>
      <c r="M800">
        <v>3.18</v>
      </c>
      <c r="N800">
        <v>3.18</v>
      </c>
    </row>
    <row r="801" spans="1:14" x14ac:dyDescent="0.3">
      <c r="A801">
        <v>3.17</v>
      </c>
      <c r="D801">
        <v>3.17</v>
      </c>
      <c r="E801">
        <f t="shared" si="12"/>
        <v>3.17</v>
      </c>
      <c r="M801">
        <v>3.17</v>
      </c>
      <c r="N801">
        <v>3.17</v>
      </c>
    </row>
    <row r="802" spans="1:14" x14ac:dyDescent="0.3">
      <c r="A802">
        <v>3.15</v>
      </c>
      <c r="D802">
        <v>3.15</v>
      </c>
      <c r="E802">
        <f t="shared" si="12"/>
        <v>3.14</v>
      </c>
      <c r="G802">
        <v>-0.01</v>
      </c>
      <c r="M802">
        <v>3.15</v>
      </c>
      <c r="N802">
        <v>3.14</v>
      </c>
    </row>
    <row r="803" spans="1:14" x14ac:dyDescent="0.3">
      <c r="A803">
        <v>3.17</v>
      </c>
      <c r="D803">
        <v>3.17</v>
      </c>
      <c r="E803">
        <f t="shared" si="12"/>
        <v>3.16</v>
      </c>
      <c r="G803">
        <v>-0.01</v>
      </c>
      <c r="M803">
        <v>3.17</v>
      </c>
      <c r="N803">
        <v>3.16</v>
      </c>
    </row>
    <row r="804" spans="1:14" x14ac:dyDescent="0.3">
      <c r="A804">
        <v>3.17</v>
      </c>
      <c r="D804">
        <v>3.17</v>
      </c>
      <c r="E804">
        <f t="shared" si="12"/>
        <v>3.16</v>
      </c>
      <c r="G804">
        <v>-0.01</v>
      </c>
      <c r="M804">
        <v>3.17</v>
      </c>
      <c r="N804">
        <v>3.16</v>
      </c>
    </row>
    <row r="805" spans="1:14" x14ac:dyDescent="0.3">
      <c r="A805">
        <v>3.16</v>
      </c>
      <c r="D805">
        <v>3.16</v>
      </c>
      <c r="E805">
        <f t="shared" si="12"/>
        <v>3.1500000000000004</v>
      </c>
      <c r="G805">
        <v>-0.01</v>
      </c>
      <c r="M805">
        <v>3.16</v>
      </c>
      <c r="N805">
        <v>3.1500000000000004</v>
      </c>
    </row>
    <row r="806" spans="1:14" x14ac:dyDescent="0.3">
      <c r="A806">
        <v>3.17</v>
      </c>
      <c r="D806">
        <v>3.17</v>
      </c>
      <c r="E806">
        <f t="shared" si="12"/>
        <v>3.16</v>
      </c>
      <c r="G806">
        <v>-0.01</v>
      </c>
      <c r="M806">
        <v>3.17</v>
      </c>
      <c r="N806">
        <v>3.16</v>
      </c>
    </row>
    <row r="807" spans="1:14" x14ac:dyDescent="0.3">
      <c r="A807">
        <v>3.19</v>
      </c>
      <c r="D807">
        <v>3.19</v>
      </c>
      <c r="E807">
        <f t="shared" si="12"/>
        <v>3.18</v>
      </c>
      <c r="G807">
        <v>-0.01</v>
      </c>
      <c r="M807">
        <v>3.19</v>
      </c>
      <c r="N807">
        <v>3.18</v>
      </c>
    </row>
    <row r="808" spans="1:14" x14ac:dyDescent="0.3">
      <c r="A808">
        <v>3.16</v>
      </c>
      <c r="D808">
        <v>3.16</v>
      </c>
      <c r="E808">
        <f t="shared" si="12"/>
        <v>3.1500000000000004</v>
      </c>
      <c r="G808">
        <v>-0.01</v>
      </c>
      <c r="M808">
        <v>3.16</v>
      </c>
      <c r="N808">
        <v>3.1500000000000004</v>
      </c>
    </row>
    <row r="809" spans="1:14" x14ac:dyDescent="0.3">
      <c r="A809">
        <v>3.16</v>
      </c>
      <c r="D809">
        <v>3.16</v>
      </c>
      <c r="E809">
        <f t="shared" si="12"/>
        <v>3.16</v>
      </c>
      <c r="M809">
        <v>3.16</v>
      </c>
      <c r="N809">
        <v>3.16</v>
      </c>
    </row>
    <row r="810" spans="1:14" x14ac:dyDescent="0.3">
      <c r="A810">
        <v>3.17</v>
      </c>
      <c r="D810">
        <v>3.17</v>
      </c>
      <c r="E810">
        <f t="shared" si="12"/>
        <v>3.16</v>
      </c>
      <c r="G810">
        <v>-0.01</v>
      </c>
      <c r="M810">
        <v>3.17</v>
      </c>
      <c r="N810">
        <v>3.16</v>
      </c>
    </row>
    <row r="811" spans="1:14" x14ac:dyDescent="0.3">
      <c r="A811">
        <v>3.18</v>
      </c>
      <c r="D811">
        <v>3.18</v>
      </c>
      <c r="E811">
        <f t="shared" si="12"/>
        <v>3.1700000000000004</v>
      </c>
      <c r="G811">
        <v>-0.01</v>
      </c>
      <c r="M811">
        <v>3.18</v>
      </c>
      <c r="N811">
        <v>3.1700000000000004</v>
      </c>
    </row>
    <row r="812" spans="1:14" x14ac:dyDescent="0.3">
      <c r="A812">
        <v>3.16</v>
      </c>
      <c r="D812">
        <v>3.16</v>
      </c>
      <c r="E812">
        <f t="shared" si="12"/>
        <v>3.1500000000000004</v>
      </c>
      <c r="G812">
        <v>-0.01</v>
      </c>
      <c r="M812">
        <v>3.16</v>
      </c>
      <c r="N812">
        <v>3.1500000000000004</v>
      </c>
    </row>
    <row r="813" spans="1:14" x14ac:dyDescent="0.3">
      <c r="A813">
        <v>3.16</v>
      </c>
      <c r="D813">
        <v>3.16</v>
      </c>
      <c r="E813">
        <f t="shared" si="12"/>
        <v>3.1500000000000004</v>
      </c>
      <c r="G813">
        <v>-0.01</v>
      </c>
      <c r="M813">
        <v>3.16</v>
      </c>
      <c r="N813">
        <v>3.1500000000000004</v>
      </c>
    </row>
    <row r="814" spans="1:14" x14ac:dyDescent="0.3">
      <c r="A814">
        <v>3.16</v>
      </c>
      <c r="D814">
        <v>3.16</v>
      </c>
      <c r="E814">
        <f t="shared" si="12"/>
        <v>3.1500000000000004</v>
      </c>
      <c r="G814">
        <v>-0.01</v>
      </c>
      <c r="M814">
        <v>3.16</v>
      </c>
      <c r="N814">
        <v>3.1500000000000004</v>
      </c>
    </row>
    <row r="815" spans="1:14" x14ac:dyDescent="0.3">
      <c r="A815">
        <v>3.17</v>
      </c>
      <c r="D815">
        <v>3.17</v>
      </c>
      <c r="E815">
        <f t="shared" si="12"/>
        <v>3.17</v>
      </c>
      <c r="M815">
        <v>3.17</v>
      </c>
      <c r="N815">
        <v>3.17</v>
      </c>
    </row>
    <row r="816" spans="1:14" x14ac:dyDescent="0.3">
      <c r="A816">
        <v>3.16</v>
      </c>
      <c r="D816">
        <v>3.16</v>
      </c>
      <c r="E816">
        <f t="shared" si="12"/>
        <v>3.1500000000000004</v>
      </c>
      <c r="G816">
        <v>-0.01</v>
      </c>
      <c r="M816">
        <v>3.16</v>
      </c>
      <c r="N816">
        <v>3.1500000000000004</v>
      </c>
    </row>
    <row r="817" spans="1:14" x14ac:dyDescent="0.3">
      <c r="A817">
        <v>3.17</v>
      </c>
      <c r="D817">
        <v>3.17</v>
      </c>
      <c r="E817">
        <f t="shared" si="12"/>
        <v>3.16</v>
      </c>
      <c r="G817">
        <v>-0.01</v>
      </c>
      <c r="M817">
        <v>3.17</v>
      </c>
      <c r="N817">
        <v>3.16</v>
      </c>
    </row>
    <row r="818" spans="1:14" x14ac:dyDescent="0.3">
      <c r="A818">
        <v>3.19</v>
      </c>
      <c r="D818">
        <v>3.19</v>
      </c>
      <c r="E818">
        <f t="shared" si="12"/>
        <v>3.19</v>
      </c>
      <c r="M818">
        <v>3.19</v>
      </c>
      <c r="N818">
        <v>3.19</v>
      </c>
    </row>
    <row r="819" spans="1:14" x14ac:dyDescent="0.3">
      <c r="A819">
        <v>3.16</v>
      </c>
      <c r="D819">
        <v>3.16</v>
      </c>
      <c r="E819">
        <f t="shared" si="12"/>
        <v>3.1500000000000004</v>
      </c>
      <c r="G819">
        <v>-0.01</v>
      </c>
      <c r="M819">
        <v>3.16</v>
      </c>
      <c r="N819">
        <v>3.1500000000000004</v>
      </c>
    </row>
    <row r="820" spans="1:14" x14ac:dyDescent="0.3">
      <c r="A820">
        <v>3.16</v>
      </c>
      <c r="D820">
        <v>3.16</v>
      </c>
      <c r="E820">
        <f t="shared" si="12"/>
        <v>3.1500000000000004</v>
      </c>
      <c r="G820">
        <v>-0.01</v>
      </c>
      <c r="M820">
        <v>3.16</v>
      </c>
      <c r="N820">
        <v>3.1500000000000004</v>
      </c>
    </row>
    <row r="821" spans="1:14" x14ac:dyDescent="0.3">
      <c r="A821">
        <v>3.17</v>
      </c>
      <c r="D821">
        <v>3.17</v>
      </c>
      <c r="E821">
        <f t="shared" si="12"/>
        <v>3.16</v>
      </c>
      <c r="G821">
        <v>-0.01</v>
      </c>
      <c r="M821">
        <v>3.17</v>
      </c>
      <c r="N821">
        <v>3.16</v>
      </c>
    </row>
    <row r="822" spans="1:14" x14ac:dyDescent="0.3">
      <c r="A822">
        <v>3.14</v>
      </c>
      <c r="D822">
        <v>3.14</v>
      </c>
      <c r="E822">
        <f t="shared" si="12"/>
        <v>3.14</v>
      </c>
      <c r="M822">
        <v>3.14</v>
      </c>
      <c r="N822">
        <v>3.14</v>
      </c>
    </row>
    <row r="823" spans="1:14" x14ac:dyDescent="0.3">
      <c r="A823">
        <v>3.16</v>
      </c>
      <c r="D823">
        <v>3.16</v>
      </c>
      <c r="E823">
        <f t="shared" si="12"/>
        <v>3.1500000000000004</v>
      </c>
      <c r="G823">
        <v>-0.01</v>
      </c>
      <c r="M823">
        <v>3.16</v>
      </c>
      <c r="N823">
        <v>3.1500000000000004</v>
      </c>
    </row>
    <row r="824" spans="1:14" x14ac:dyDescent="0.3">
      <c r="A824">
        <v>3.16</v>
      </c>
      <c r="D824">
        <v>3.16</v>
      </c>
      <c r="E824">
        <f t="shared" si="12"/>
        <v>3.1500000000000004</v>
      </c>
      <c r="G824">
        <v>-0.01</v>
      </c>
      <c r="M824">
        <v>3.16</v>
      </c>
      <c r="N824">
        <v>3.1500000000000004</v>
      </c>
    </row>
    <row r="825" spans="1:14" x14ac:dyDescent="0.3">
      <c r="A825">
        <v>3.15</v>
      </c>
      <c r="D825">
        <v>3.15</v>
      </c>
      <c r="E825">
        <f t="shared" si="12"/>
        <v>3.15</v>
      </c>
      <c r="M825">
        <v>3.15</v>
      </c>
      <c r="N825">
        <v>3.15</v>
      </c>
    </row>
    <row r="826" spans="1:14" x14ac:dyDescent="0.3">
      <c r="A826">
        <v>3.15</v>
      </c>
      <c r="D826">
        <v>3.15</v>
      </c>
      <c r="E826">
        <f t="shared" si="12"/>
        <v>3.15</v>
      </c>
      <c r="M826">
        <v>3.15</v>
      </c>
      <c r="N826">
        <v>3.15</v>
      </c>
    </row>
    <row r="827" spans="1:14" x14ac:dyDescent="0.3">
      <c r="A827">
        <v>3.11</v>
      </c>
      <c r="D827">
        <v>3.11</v>
      </c>
      <c r="E827">
        <f t="shared" si="12"/>
        <v>3.1</v>
      </c>
      <c r="G827">
        <v>-0.01</v>
      </c>
      <c r="M827">
        <v>3.11</v>
      </c>
      <c r="N827">
        <v>3.1</v>
      </c>
    </row>
    <row r="828" spans="1:14" x14ac:dyDescent="0.3">
      <c r="A828">
        <v>3.16</v>
      </c>
      <c r="D828">
        <v>3.16</v>
      </c>
      <c r="E828">
        <f t="shared" si="12"/>
        <v>3.1500000000000004</v>
      </c>
      <c r="G828">
        <v>-0.01</v>
      </c>
      <c r="M828">
        <v>3.16</v>
      </c>
      <c r="N828">
        <v>3.1500000000000004</v>
      </c>
    </row>
    <row r="829" spans="1:14" x14ac:dyDescent="0.3">
      <c r="A829">
        <v>3.15</v>
      </c>
      <c r="D829">
        <v>3.15</v>
      </c>
      <c r="E829">
        <f t="shared" si="12"/>
        <v>3.14</v>
      </c>
      <c r="G829">
        <v>-0.01</v>
      </c>
      <c r="M829">
        <v>3.15</v>
      </c>
      <c r="N829">
        <v>3.14</v>
      </c>
    </row>
    <row r="830" spans="1:14" x14ac:dyDescent="0.3">
      <c r="A830">
        <v>3.16</v>
      </c>
      <c r="D830">
        <v>3.16</v>
      </c>
      <c r="E830">
        <f t="shared" si="12"/>
        <v>3.1500000000000004</v>
      </c>
      <c r="G830">
        <v>-0.01</v>
      </c>
      <c r="M830">
        <v>3.16</v>
      </c>
      <c r="N830">
        <v>3.1500000000000004</v>
      </c>
    </row>
    <row r="831" spans="1:14" x14ac:dyDescent="0.3">
      <c r="A831">
        <v>3.16</v>
      </c>
      <c r="D831">
        <v>3.16</v>
      </c>
      <c r="E831">
        <f t="shared" si="12"/>
        <v>3.1500000000000004</v>
      </c>
      <c r="G831">
        <v>-0.01</v>
      </c>
      <c r="M831">
        <v>3.16</v>
      </c>
      <c r="N831">
        <v>3.1500000000000004</v>
      </c>
    </row>
    <row r="832" spans="1:14" x14ac:dyDescent="0.3">
      <c r="A832">
        <v>3.16</v>
      </c>
      <c r="D832">
        <v>3.16</v>
      </c>
      <c r="E832">
        <f t="shared" si="12"/>
        <v>3.16</v>
      </c>
      <c r="M832">
        <v>3.16</v>
      </c>
      <c r="N832">
        <v>3.16</v>
      </c>
    </row>
    <row r="833" spans="1:14" x14ac:dyDescent="0.3">
      <c r="A833">
        <v>3.15</v>
      </c>
      <c r="D833">
        <v>3.15</v>
      </c>
      <c r="E833">
        <f t="shared" si="12"/>
        <v>3.15</v>
      </c>
      <c r="M833">
        <v>3.15</v>
      </c>
      <c r="N833">
        <v>3.15</v>
      </c>
    </row>
    <row r="834" spans="1:14" x14ac:dyDescent="0.3">
      <c r="A834">
        <v>3.15</v>
      </c>
      <c r="D834">
        <v>3.15</v>
      </c>
      <c r="E834">
        <f t="shared" si="12"/>
        <v>3.14</v>
      </c>
      <c r="G834">
        <v>-0.01</v>
      </c>
      <c r="M834">
        <v>3.15</v>
      </c>
      <c r="N834">
        <v>3.14</v>
      </c>
    </row>
    <row r="835" spans="1:14" x14ac:dyDescent="0.3">
      <c r="A835">
        <v>3.16</v>
      </c>
      <c r="D835">
        <v>3.16</v>
      </c>
      <c r="E835">
        <f t="shared" ref="E835:E898" si="13">D835+G835</f>
        <v>3.1500000000000004</v>
      </c>
      <c r="G835">
        <v>-0.01</v>
      </c>
      <c r="M835">
        <v>3.16</v>
      </c>
      <c r="N835">
        <v>3.1500000000000004</v>
      </c>
    </row>
    <row r="836" spans="1:14" x14ac:dyDescent="0.3">
      <c r="A836">
        <v>3.17</v>
      </c>
      <c r="D836">
        <v>3.17</v>
      </c>
      <c r="E836">
        <f t="shared" si="13"/>
        <v>3.16</v>
      </c>
      <c r="G836">
        <v>-0.01</v>
      </c>
      <c r="M836">
        <v>3.17</v>
      </c>
      <c r="N836">
        <v>3.16</v>
      </c>
    </row>
    <row r="837" spans="1:14" x14ac:dyDescent="0.3">
      <c r="A837">
        <v>3.15</v>
      </c>
      <c r="D837">
        <v>3.15</v>
      </c>
      <c r="E837">
        <f t="shared" si="13"/>
        <v>3.14</v>
      </c>
      <c r="G837">
        <v>-0.01</v>
      </c>
      <c r="M837">
        <v>3.15</v>
      </c>
      <c r="N837">
        <v>3.14</v>
      </c>
    </row>
    <row r="838" spans="1:14" x14ac:dyDescent="0.3">
      <c r="A838">
        <v>3.18</v>
      </c>
      <c r="D838">
        <v>3.18</v>
      </c>
      <c r="E838">
        <f t="shared" si="13"/>
        <v>3.1700000000000004</v>
      </c>
      <c r="G838">
        <v>-0.01</v>
      </c>
      <c r="M838">
        <v>3.18</v>
      </c>
      <c r="N838">
        <v>3.1700000000000004</v>
      </c>
    </row>
    <row r="839" spans="1:14" x14ac:dyDescent="0.3">
      <c r="A839">
        <v>3.15</v>
      </c>
      <c r="D839">
        <v>3.15</v>
      </c>
      <c r="E839">
        <f t="shared" si="13"/>
        <v>3.14</v>
      </c>
      <c r="G839">
        <v>-0.01</v>
      </c>
      <c r="M839">
        <v>3.15</v>
      </c>
      <c r="N839">
        <v>3.14</v>
      </c>
    </row>
    <row r="840" spans="1:14" x14ac:dyDescent="0.3">
      <c r="A840">
        <v>3.16</v>
      </c>
      <c r="D840">
        <v>3.16</v>
      </c>
      <c r="E840">
        <f t="shared" si="13"/>
        <v>3.1500000000000004</v>
      </c>
      <c r="G840">
        <v>-0.01</v>
      </c>
      <c r="M840">
        <v>3.16</v>
      </c>
      <c r="N840">
        <v>3.1500000000000004</v>
      </c>
    </row>
    <row r="841" spans="1:14" x14ac:dyDescent="0.3">
      <c r="A841">
        <v>3.15</v>
      </c>
      <c r="D841">
        <v>3.15</v>
      </c>
      <c r="E841">
        <f t="shared" si="13"/>
        <v>3.15</v>
      </c>
      <c r="M841">
        <v>3.15</v>
      </c>
      <c r="N841">
        <v>3.15</v>
      </c>
    </row>
    <row r="842" spans="1:14" x14ac:dyDescent="0.3">
      <c r="A842">
        <v>3.15</v>
      </c>
      <c r="D842">
        <v>3.15</v>
      </c>
      <c r="E842">
        <f t="shared" si="13"/>
        <v>3.14</v>
      </c>
      <c r="G842">
        <v>-0.01</v>
      </c>
      <c r="M842">
        <v>3.15</v>
      </c>
      <c r="N842">
        <v>3.14</v>
      </c>
    </row>
    <row r="843" spans="1:14" x14ac:dyDescent="0.3">
      <c r="A843">
        <v>3.15</v>
      </c>
      <c r="D843">
        <v>3.15</v>
      </c>
      <c r="E843">
        <f t="shared" si="13"/>
        <v>3.14</v>
      </c>
      <c r="G843">
        <v>-0.01</v>
      </c>
      <c r="M843">
        <v>3.15</v>
      </c>
      <c r="N843">
        <v>3.14</v>
      </c>
    </row>
    <row r="844" spans="1:14" x14ac:dyDescent="0.3">
      <c r="A844">
        <v>3.14</v>
      </c>
      <c r="D844">
        <v>3.14</v>
      </c>
      <c r="E844">
        <f t="shared" si="13"/>
        <v>3.1300000000000003</v>
      </c>
      <c r="G844">
        <v>-0.01</v>
      </c>
      <c r="M844">
        <v>3.14</v>
      </c>
      <c r="N844">
        <v>3.1300000000000003</v>
      </c>
    </row>
    <row r="845" spans="1:14" x14ac:dyDescent="0.3">
      <c r="A845">
        <v>3.16</v>
      </c>
      <c r="D845">
        <v>3.16</v>
      </c>
      <c r="E845">
        <f t="shared" si="13"/>
        <v>3.1500000000000004</v>
      </c>
      <c r="G845">
        <v>-0.01</v>
      </c>
      <c r="M845">
        <v>3.16</v>
      </c>
      <c r="N845">
        <v>3.1500000000000004</v>
      </c>
    </row>
    <row r="846" spans="1:14" x14ac:dyDescent="0.3">
      <c r="A846">
        <v>3.15</v>
      </c>
      <c r="D846">
        <v>3.15</v>
      </c>
      <c r="E846">
        <f t="shared" si="13"/>
        <v>3.14</v>
      </c>
      <c r="G846">
        <v>-0.01</v>
      </c>
      <c r="M846">
        <v>3.15</v>
      </c>
      <c r="N846">
        <v>3.14</v>
      </c>
    </row>
    <row r="847" spans="1:14" x14ac:dyDescent="0.3">
      <c r="A847">
        <v>3.15</v>
      </c>
      <c r="D847">
        <v>3.15</v>
      </c>
      <c r="E847">
        <f t="shared" si="13"/>
        <v>3.15</v>
      </c>
      <c r="M847">
        <v>3.15</v>
      </c>
      <c r="N847">
        <v>3.15</v>
      </c>
    </row>
    <row r="848" spans="1:14" x14ac:dyDescent="0.3">
      <c r="A848">
        <v>3.14</v>
      </c>
      <c r="D848">
        <v>3.14</v>
      </c>
      <c r="E848">
        <f t="shared" si="13"/>
        <v>3.1300000000000003</v>
      </c>
      <c r="G848">
        <v>-0.01</v>
      </c>
      <c r="M848">
        <v>3.14</v>
      </c>
      <c r="N848">
        <v>3.1300000000000003</v>
      </c>
    </row>
    <row r="849" spans="1:14" x14ac:dyDescent="0.3">
      <c r="A849">
        <v>3.14</v>
      </c>
      <c r="D849">
        <v>3.14</v>
      </c>
      <c r="E849">
        <f t="shared" si="13"/>
        <v>3.1300000000000003</v>
      </c>
      <c r="G849">
        <v>-0.01</v>
      </c>
      <c r="M849">
        <v>3.14</v>
      </c>
      <c r="N849">
        <v>3.1300000000000003</v>
      </c>
    </row>
    <row r="850" spans="1:14" x14ac:dyDescent="0.3">
      <c r="A850">
        <v>3.15</v>
      </c>
      <c r="D850">
        <v>3.15</v>
      </c>
      <c r="E850">
        <f t="shared" si="13"/>
        <v>3.15</v>
      </c>
      <c r="M850">
        <v>3.15</v>
      </c>
      <c r="N850">
        <v>3.15</v>
      </c>
    </row>
    <row r="851" spans="1:14" x14ac:dyDescent="0.3">
      <c r="A851">
        <v>3.15</v>
      </c>
      <c r="D851">
        <v>3.15</v>
      </c>
      <c r="E851">
        <f t="shared" si="13"/>
        <v>3.14</v>
      </c>
      <c r="G851">
        <v>-0.01</v>
      </c>
      <c r="M851">
        <v>3.15</v>
      </c>
      <c r="N851">
        <v>3.14</v>
      </c>
    </row>
    <row r="852" spans="1:14" x14ac:dyDescent="0.3">
      <c r="A852">
        <v>3.14</v>
      </c>
      <c r="D852">
        <v>3.14</v>
      </c>
      <c r="E852">
        <f t="shared" si="13"/>
        <v>3.1300000000000003</v>
      </c>
      <c r="G852">
        <v>-0.01</v>
      </c>
      <c r="M852">
        <v>3.14</v>
      </c>
      <c r="N852">
        <v>3.1300000000000003</v>
      </c>
    </row>
    <row r="853" spans="1:14" x14ac:dyDescent="0.3">
      <c r="A853">
        <v>3.14</v>
      </c>
      <c r="D853">
        <v>3.14</v>
      </c>
      <c r="E853">
        <f t="shared" si="13"/>
        <v>3.1300000000000003</v>
      </c>
      <c r="G853">
        <v>-0.01</v>
      </c>
      <c r="M853">
        <v>3.14</v>
      </c>
      <c r="N853">
        <v>3.1300000000000003</v>
      </c>
    </row>
    <row r="854" spans="1:14" x14ac:dyDescent="0.3">
      <c r="A854">
        <v>3.14</v>
      </c>
      <c r="D854">
        <v>3.14</v>
      </c>
      <c r="E854">
        <f t="shared" si="13"/>
        <v>3.14</v>
      </c>
      <c r="M854">
        <v>3.14</v>
      </c>
      <c r="N854">
        <v>3.14</v>
      </c>
    </row>
    <row r="855" spans="1:14" x14ac:dyDescent="0.3">
      <c r="A855">
        <v>3.16</v>
      </c>
      <c r="D855">
        <v>3.16</v>
      </c>
      <c r="E855">
        <f t="shared" si="13"/>
        <v>3.1500000000000004</v>
      </c>
      <c r="G855">
        <v>-0.01</v>
      </c>
      <c r="M855">
        <v>3.16</v>
      </c>
      <c r="N855">
        <v>3.1500000000000004</v>
      </c>
    </row>
    <row r="856" spans="1:14" x14ac:dyDescent="0.3">
      <c r="A856">
        <v>3.15</v>
      </c>
      <c r="D856">
        <v>3.15</v>
      </c>
      <c r="E856">
        <f t="shared" si="13"/>
        <v>3.14</v>
      </c>
      <c r="G856">
        <v>-0.01</v>
      </c>
      <c r="M856">
        <v>3.15</v>
      </c>
      <c r="N856">
        <v>3.14</v>
      </c>
    </row>
    <row r="857" spans="1:14" x14ac:dyDescent="0.3">
      <c r="A857">
        <v>3.15</v>
      </c>
      <c r="D857">
        <v>3.15</v>
      </c>
      <c r="E857">
        <f t="shared" si="13"/>
        <v>3.15</v>
      </c>
      <c r="M857">
        <v>3.15</v>
      </c>
      <c r="N857">
        <v>3.15</v>
      </c>
    </row>
    <row r="858" spans="1:14" x14ac:dyDescent="0.3">
      <c r="A858">
        <v>3.14</v>
      </c>
      <c r="D858">
        <v>3.14</v>
      </c>
      <c r="E858">
        <f t="shared" si="13"/>
        <v>3.14</v>
      </c>
      <c r="M858">
        <v>3.14</v>
      </c>
      <c r="N858">
        <v>3.14</v>
      </c>
    </row>
    <row r="859" spans="1:14" x14ac:dyDescent="0.3">
      <c r="A859">
        <v>3.14</v>
      </c>
      <c r="D859">
        <v>3.14</v>
      </c>
      <c r="E859">
        <f t="shared" si="13"/>
        <v>3.1300000000000003</v>
      </c>
      <c r="G859">
        <v>-0.01</v>
      </c>
      <c r="M859">
        <v>3.14</v>
      </c>
      <c r="N859">
        <v>3.1300000000000003</v>
      </c>
    </row>
    <row r="860" spans="1:14" x14ac:dyDescent="0.3">
      <c r="A860">
        <v>3.15</v>
      </c>
      <c r="D860">
        <v>3.15</v>
      </c>
      <c r="E860">
        <f t="shared" si="13"/>
        <v>3.14</v>
      </c>
      <c r="G860">
        <v>-0.01</v>
      </c>
      <c r="M860">
        <v>3.15</v>
      </c>
      <c r="N860">
        <v>3.14</v>
      </c>
    </row>
    <row r="861" spans="1:14" x14ac:dyDescent="0.3">
      <c r="A861">
        <v>3.15</v>
      </c>
      <c r="D861">
        <v>3.15</v>
      </c>
      <c r="E861">
        <f t="shared" si="13"/>
        <v>3.14</v>
      </c>
      <c r="G861">
        <v>-0.01</v>
      </c>
      <c r="M861">
        <v>3.15</v>
      </c>
      <c r="N861">
        <v>3.14</v>
      </c>
    </row>
    <row r="862" spans="1:14" x14ac:dyDescent="0.3">
      <c r="A862">
        <v>3.14</v>
      </c>
      <c r="D862">
        <v>3.14</v>
      </c>
      <c r="E862">
        <f t="shared" si="13"/>
        <v>3.1300000000000003</v>
      </c>
      <c r="G862">
        <v>-0.01</v>
      </c>
      <c r="M862">
        <v>3.14</v>
      </c>
      <c r="N862">
        <v>3.1300000000000003</v>
      </c>
    </row>
    <row r="863" spans="1:14" x14ac:dyDescent="0.3">
      <c r="A863">
        <v>3.14</v>
      </c>
      <c r="D863">
        <v>3.14</v>
      </c>
      <c r="E863">
        <f t="shared" si="13"/>
        <v>3.1300000000000003</v>
      </c>
      <c r="G863">
        <v>-0.01</v>
      </c>
      <c r="M863">
        <v>3.14</v>
      </c>
      <c r="N863">
        <v>3.1300000000000003</v>
      </c>
    </row>
    <row r="864" spans="1:14" x14ac:dyDescent="0.3">
      <c r="A864">
        <v>3.15</v>
      </c>
      <c r="D864">
        <v>3.15</v>
      </c>
      <c r="E864">
        <f t="shared" si="13"/>
        <v>3.15</v>
      </c>
      <c r="M864">
        <v>3.15</v>
      </c>
      <c r="N864">
        <v>3.15</v>
      </c>
    </row>
    <row r="865" spans="1:14" x14ac:dyDescent="0.3">
      <c r="A865">
        <v>3.15</v>
      </c>
      <c r="D865">
        <v>3.15</v>
      </c>
      <c r="E865">
        <f t="shared" si="13"/>
        <v>3.15</v>
      </c>
      <c r="M865">
        <v>3.15</v>
      </c>
      <c r="N865">
        <v>3.15</v>
      </c>
    </row>
    <row r="866" spans="1:14" x14ac:dyDescent="0.3">
      <c r="A866">
        <v>3.14</v>
      </c>
      <c r="D866">
        <v>3.14</v>
      </c>
      <c r="E866">
        <f t="shared" si="13"/>
        <v>3.1300000000000003</v>
      </c>
      <c r="G866">
        <v>-0.01</v>
      </c>
      <c r="M866">
        <v>3.14</v>
      </c>
      <c r="N866">
        <v>3.1300000000000003</v>
      </c>
    </row>
    <row r="867" spans="1:14" x14ac:dyDescent="0.3">
      <c r="A867">
        <v>3.14</v>
      </c>
      <c r="D867">
        <v>3.14</v>
      </c>
      <c r="E867">
        <f t="shared" si="13"/>
        <v>3.1300000000000003</v>
      </c>
      <c r="G867">
        <v>-0.01</v>
      </c>
      <c r="M867">
        <v>3.14</v>
      </c>
      <c r="N867">
        <v>3.1300000000000003</v>
      </c>
    </row>
    <row r="868" spans="1:14" x14ac:dyDescent="0.3">
      <c r="A868">
        <v>3.15</v>
      </c>
      <c r="D868">
        <v>3.15</v>
      </c>
      <c r="E868">
        <f t="shared" si="13"/>
        <v>3.14</v>
      </c>
      <c r="G868">
        <v>-0.01</v>
      </c>
      <c r="M868">
        <v>3.15</v>
      </c>
      <c r="N868">
        <v>3.14</v>
      </c>
    </row>
    <row r="869" spans="1:14" x14ac:dyDescent="0.3">
      <c r="A869">
        <v>3.15</v>
      </c>
      <c r="D869">
        <v>3.15</v>
      </c>
      <c r="E869">
        <f t="shared" si="13"/>
        <v>3.14</v>
      </c>
      <c r="G869">
        <v>-0.01</v>
      </c>
      <c r="M869">
        <v>3.15</v>
      </c>
      <c r="N869">
        <v>3.14</v>
      </c>
    </row>
    <row r="870" spans="1:14" x14ac:dyDescent="0.3">
      <c r="A870">
        <v>3.14</v>
      </c>
      <c r="D870">
        <v>3.14</v>
      </c>
      <c r="E870">
        <f t="shared" si="13"/>
        <v>3.1300000000000003</v>
      </c>
      <c r="G870">
        <v>-0.01</v>
      </c>
      <c r="M870">
        <v>3.14</v>
      </c>
      <c r="N870">
        <v>3.1300000000000003</v>
      </c>
    </row>
    <row r="871" spans="1:14" x14ac:dyDescent="0.3">
      <c r="A871">
        <v>3.14</v>
      </c>
      <c r="D871">
        <v>3.14</v>
      </c>
      <c r="E871">
        <f t="shared" si="13"/>
        <v>3.1300000000000003</v>
      </c>
      <c r="G871">
        <v>-0.01</v>
      </c>
      <c r="M871">
        <v>3.14</v>
      </c>
      <c r="N871">
        <v>3.1300000000000003</v>
      </c>
    </row>
    <row r="872" spans="1:14" x14ac:dyDescent="0.3">
      <c r="A872">
        <v>3.15</v>
      </c>
      <c r="D872">
        <v>3.15</v>
      </c>
      <c r="E872">
        <f t="shared" si="13"/>
        <v>3.14</v>
      </c>
      <c r="G872">
        <v>-0.01</v>
      </c>
      <c r="M872">
        <v>3.15</v>
      </c>
      <c r="N872">
        <v>3.14</v>
      </c>
    </row>
    <row r="873" spans="1:14" x14ac:dyDescent="0.3">
      <c r="A873">
        <v>3.15</v>
      </c>
      <c r="D873">
        <v>3.15</v>
      </c>
      <c r="E873">
        <f t="shared" si="13"/>
        <v>3.15</v>
      </c>
      <c r="M873">
        <v>3.15</v>
      </c>
      <c r="N873">
        <v>3.15</v>
      </c>
    </row>
    <row r="874" spans="1:14" x14ac:dyDescent="0.3">
      <c r="A874">
        <v>3.14</v>
      </c>
      <c r="D874">
        <v>3.14</v>
      </c>
      <c r="E874">
        <f t="shared" si="13"/>
        <v>3.1300000000000003</v>
      </c>
      <c r="G874">
        <v>-0.01</v>
      </c>
      <c r="M874">
        <v>3.14</v>
      </c>
      <c r="N874">
        <v>3.1300000000000003</v>
      </c>
    </row>
    <row r="875" spans="1:14" x14ac:dyDescent="0.3">
      <c r="A875">
        <v>3.14</v>
      </c>
      <c r="D875">
        <v>3.14</v>
      </c>
      <c r="E875">
        <f t="shared" si="13"/>
        <v>3.1300000000000003</v>
      </c>
      <c r="G875">
        <v>-0.01</v>
      </c>
      <c r="M875">
        <v>3.14</v>
      </c>
      <c r="N875">
        <v>3.1300000000000003</v>
      </c>
    </row>
    <row r="876" spans="1:14" x14ac:dyDescent="0.3">
      <c r="A876">
        <v>3.15</v>
      </c>
      <c r="D876">
        <v>3.15</v>
      </c>
      <c r="E876">
        <f t="shared" si="13"/>
        <v>3.15</v>
      </c>
      <c r="M876">
        <v>3.15</v>
      </c>
      <c r="N876">
        <v>3.15</v>
      </c>
    </row>
    <row r="877" spans="1:14" x14ac:dyDescent="0.3">
      <c r="A877">
        <v>3.15</v>
      </c>
      <c r="D877">
        <v>3.15</v>
      </c>
      <c r="E877">
        <f t="shared" si="13"/>
        <v>3.15</v>
      </c>
      <c r="M877">
        <v>3.15</v>
      </c>
      <c r="N877">
        <v>3.15</v>
      </c>
    </row>
    <row r="878" spans="1:14" x14ac:dyDescent="0.3">
      <c r="A878">
        <v>3.14</v>
      </c>
      <c r="D878">
        <v>3.14</v>
      </c>
      <c r="E878">
        <f t="shared" si="13"/>
        <v>3.14</v>
      </c>
      <c r="M878">
        <v>3.14</v>
      </c>
      <c r="N878">
        <v>3.14</v>
      </c>
    </row>
    <row r="879" spans="1:14" x14ac:dyDescent="0.3">
      <c r="A879">
        <v>3.14</v>
      </c>
      <c r="D879">
        <v>3.14</v>
      </c>
      <c r="E879">
        <f t="shared" si="13"/>
        <v>3.14</v>
      </c>
      <c r="M879">
        <v>3.14</v>
      </c>
      <c r="N879">
        <v>3.14</v>
      </c>
    </row>
    <row r="880" spans="1:14" x14ac:dyDescent="0.3">
      <c r="A880">
        <v>3.15</v>
      </c>
      <c r="D880">
        <v>3.15</v>
      </c>
      <c r="E880">
        <f t="shared" si="13"/>
        <v>3.15</v>
      </c>
      <c r="M880">
        <v>3.15</v>
      </c>
      <c r="N880">
        <v>3.15</v>
      </c>
    </row>
    <row r="881" spans="1:14" x14ac:dyDescent="0.3">
      <c r="A881">
        <v>3.15</v>
      </c>
      <c r="D881">
        <v>3.15</v>
      </c>
      <c r="E881">
        <f t="shared" si="13"/>
        <v>3.15</v>
      </c>
      <c r="M881">
        <v>3.15</v>
      </c>
      <c r="N881">
        <v>3.15</v>
      </c>
    </row>
    <row r="882" spans="1:14" x14ac:dyDescent="0.3">
      <c r="A882">
        <v>3.14</v>
      </c>
      <c r="D882">
        <v>3.14</v>
      </c>
      <c r="E882">
        <f t="shared" si="13"/>
        <v>3.14</v>
      </c>
      <c r="M882">
        <v>3.14</v>
      </c>
      <c r="N882">
        <v>3.14</v>
      </c>
    </row>
    <row r="883" spans="1:14" x14ac:dyDescent="0.3">
      <c r="A883">
        <v>3.14</v>
      </c>
      <c r="D883">
        <v>3.14</v>
      </c>
      <c r="E883">
        <f t="shared" si="13"/>
        <v>3.14</v>
      </c>
      <c r="M883">
        <v>3.14</v>
      </c>
      <c r="N883">
        <v>3.14</v>
      </c>
    </row>
    <row r="884" spans="1:14" x14ac:dyDescent="0.3">
      <c r="A884">
        <v>3.14</v>
      </c>
      <c r="D884">
        <v>3.14</v>
      </c>
      <c r="E884">
        <f t="shared" si="13"/>
        <v>3.14</v>
      </c>
      <c r="M884">
        <v>3.14</v>
      </c>
      <c r="N884">
        <v>3.14</v>
      </c>
    </row>
    <row r="885" spans="1:14" x14ac:dyDescent="0.3">
      <c r="A885">
        <v>3.15</v>
      </c>
      <c r="D885">
        <v>3.15</v>
      </c>
      <c r="E885">
        <f t="shared" si="13"/>
        <v>3.15</v>
      </c>
      <c r="M885">
        <v>3.15</v>
      </c>
      <c r="N885">
        <v>3.15</v>
      </c>
    </row>
    <row r="886" spans="1:14" x14ac:dyDescent="0.3">
      <c r="A886">
        <v>3.14</v>
      </c>
      <c r="D886">
        <v>3.14</v>
      </c>
      <c r="E886">
        <f t="shared" si="13"/>
        <v>3.14</v>
      </c>
      <c r="M886">
        <v>3.14</v>
      </c>
      <c r="N886">
        <v>3.14</v>
      </c>
    </row>
    <row r="887" spans="1:14" x14ac:dyDescent="0.3">
      <c r="A887">
        <v>3.15</v>
      </c>
      <c r="D887">
        <v>3.15</v>
      </c>
      <c r="E887">
        <f t="shared" si="13"/>
        <v>3.15</v>
      </c>
      <c r="M887">
        <v>3.15</v>
      </c>
      <c r="N887">
        <v>3.15</v>
      </c>
    </row>
    <row r="888" spans="1:14" x14ac:dyDescent="0.3">
      <c r="A888">
        <v>3.14</v>
      </c>
      <c r="D888">
        <v>3.14</v>
      </c>
      <c r="E888">
        <f t="shared" si="13"/>
        <v>3.14</v>
      </c>
      <c r="M888">
        <v>3.14</v>
      </c>
      <c r="N888">
        <v>3.14</v>
      </c>
    </row>
    <row r="889" spans="1:14" x14ac:dyDescent="0.3">
      <c r="A889">
        <v>3.15</v>
      </c>
      <c r="D889">
        <v>3.15</v>
      </c>
      <c r="E889">
        <f t="shared" si="13"/>
        <v>3.15</v>
      </c>
      <c r="M889">
        <v>3.15</v>
      </c>
      <c r="N889">
        <v>3.15</v>
      </c>
    </row>
    <row r="890" spans="1:14" x14ac:dyDescent="0.3">
      <c r="A890">
        <v>3.14</v>
      </c>
      <c r="D890">
        <v>3.14</v>
      </c>
      <c r="E890">
        <f t="shared" si="13"/>
        <v>3.14</v>
      </c>
      <c r="M890">
        <v>3.14</v>
      </c>
      <c r="N890">
        <v>3.14</v>
      </c>
    </row>
    <row r="891" spans="1:14" x14ac:dyDescent="0.3">
      <c r="A891">
        <v>3.15</v>
      </c>
      <c r="D891">
        <v>3.15</v>
      </c>
      <c r="E891">
        <f t="shared" si="13"/>
        <v>3.15</v>
      </c>
      <c r="M891">
        <v>3.15</v>
      </c>
      <c r="N891">
        <v>3.15</v>
      </c>
    </row>
    <row r="892" spans="1:14" x14ac:dyDescent="0.3">
      <c r="A892">
        <v>3.13</v>
      </c>
      <c r="D892">
        <v>3.13</v>
      </c>
      <c r="E892">
        <f t="shared" si="13"/>
        <v>3.13</v>
      </c>
      <c r="M892">
        <v>3.13</v>
      </c>
      <c r="N892">
        <v>3.13</v>
      </c>
    </row>
    <row r="893" spans="1:14" x14ac:dyDescent="0.3">
      <c r="A893">
        <v>3.15</v>
      </c>
      <c r="D893">
        <v>3.15</v>
      </c>
      <c r="E893">
        <f t="shared" si="13"/>
        <v>3.15</v>
      </c>
      <c r="M893">
        <v>3.15</v>
      </c>
      <c r="N893">
        <v>3.15</v>
      </c>
    </row>
    <row r="894" spans="1:14" x14ac:dyDescent="0.3">
      <c r="A894">
        <v>3.14</v>
      </c>
      <c r="D894">
        <v>3.14</v>
      </c>
      <c r="E894">
        <f t="shared" si="13"/>
        <v>3.14</v>
      </c>
      <c r="M894">
        <v>3.14</v>
      </c>
      <c r="N894">
        <v>3.14</v>
      </c>
    </row>
    <row r="895" spans="1:14" x14ac:dyDescent="0.3">
      <c r="A895">
        <v>3.15</v>
      </c>
      <c r="D895">
        <v>3.15</v>
      </c>
      <c r="E895">
        <f t="shared" si="13"/>
        <v>3.15</v>
      </c>
      <c r="M895">
        <v>3.15</v>
      </c>
      <c r="N895">
        <v>3.15</v>
      </c>
    </row>
    <row r="896" spans="1:14" x14ac:dyDescent="0.3">
      <c r="A896">
        <v>3.14</v>
      </c>
      <c r="D896">
        <v>3.14</v>
      </c>
      <c r="E896">
        <f t="shared" si="13"/>
        <v>3.14</v>
      </c>
      <c r="M896">
        <v>3.14</v>
      </c>
      <c r="N896">
        <v>3.14</v>
      </c>
    </row>
    <row r="897" spans="1:14" x14ac:dyDescent="0.3">
      <c r="A897">
        <v>3.15</v>
      </c>
      <c r="D897">
        <v>3.15</v>
      </c>
      <c r="E897">
        <f t="shared" si="13"/>
        <v>3.15</v>
      </c>
      <c r="M897">
        <v>3.15</v>
      </c>
      <c r="N897">
        <v>3.15</v>
      </c>
    </row>
    <row r="898" spans="1:14" x14ac:dyDescent="0.3">
      <c r="A898">
        <v>3.14</v>
      </c>
      <c r="D898">
        <v>3.14</v>
      </c>
      <c r="E898">
        <f t="shared" si="13"/>
        <v>3.14</v>
      </c>
      <c r="M898">
        <v>3.14</v>
      </c>
      <c r="N898">
        <v>3.14</v>
      </c>
    </row>
    <row r="899" spans="1:14" x14ac:dyDescent="0.3">
      <c r="A899">
        <v>3.13</v>
      </c>
      <c r="D899">
        <v>3.13</v>
      </c>
      <c r="E899">
        <f t="shared" ref="E899:E962" si="14">D899+G899</f>
        <v>3.13</v>
      </c>
      <c r="M899">
        <v>3.13</v>
      </c>
      <c r="N899">
        <v>3.13</v>
      </c>
    </row>
    <row r="900" spans="1:14" x14ac:dyDescent="0.3">
      <c r="A900">
        <v>3.14</v>
      </c>
      <c r="D900">
        <v>3.14</v>
      </c>
      <c r="E900">
        <f t="shared" si="14"/>
        <v>3.14</v>
      </c>
      <c r="M900">
        <v>3.14</v>
      </c>
      <c r="N900">
        <v>3.14</v>
      </c>
    </row>
    <row r="901" spans="1:14" x14ac:dyDescent="0.3">
      <c r="A901">
        <v>3.14</v>
      </c>
      <c r="D901">
        <v>3.14</v>
      </c>
      <c r="E901">
        <f t="shared" si="14"/>
        <v>3.14</v>
      </c>
      <c r="M901">
        <v>3.14</v>
      </c>
      <c r="N901">
        <v>3.14</v>
      </c>
    </row>
    <row r="902" spans="1:14" x14ac:dyDescent="0.3">
      <c r="A902">
        <v>3.13</v>
      </c>
      <c r="D902">
        <v>3.13</v>
      </c>
      <c r="E902">
        <f t="shared" si="14"/>
        <v>3.13</v>
      </c>
      <c r="M902">
        <v>3.13</v>
      </c>
      <c r="N902">
        <v>3.13</v>
      </c>
    </row>
    <row r="903" spans="1:14" x14ac:dyDescent="0.3">
      <c r="A903">
        <v>3.13</v>
      </c>
      <c r="D903">
        <v>3.13</v>
      </c>
      <c r="E903">
        <f t="shared" si="14"/>
        <v>3.13</v>
      </c>
      <c r="M903">
        <v>3.13</v>
      </c>
      <c r="N903">
        <v>3.13</v>
      </c>
    </row>
    <row r="904" spans="1:14" x14ac:dyDescent="0.3">
      <c r="A904">
        <v>3.14</v>
      </c>
      <c r="D904">
        <v>3.14</v>
      </c>
      <c r="E904">
        <f t="shared" si="14"/>
        <v>3.14</v>
      </c>
      <c r="M904">
        <v>3.14</v>
      </c>
      <c r="N904">
        <v>3.14</v>
      </c>
    </row>
    <row r="905" spans="1:14" x14ac:dyDescent="0.3">
      <c r="A905">
        <v>3.14</v>
      </c>
      <c r="D905">
        <v>3.14</v>
      </c>
      <c r="E905">
        <f t="shared" si="14"/>
        <v>3.14</v>
      </c>
      <c r="M905">
        <v>3.14</v>
      </c>
      <c r="N905">
        <v>3.14</v>
      </c>
    </row>
    <row r="906" spans="1:14" x14ac:dyDescent="0.3">
      <c r="A906">
        <v>3.13</v>
      </c>
      <c r="D906">
        <v>3.13</v>
      </c>
      <c r="E906">
        <f t="shared" si="14"/>
        <v>3.13</v>
      </c>
      <c r="M906">
        <v>3.13</v>
      </c>
      <c r="N906">
        <v>3.13</v>
      </c>
    </row>
    <row r="907" spans="1:14" x14ac:dyDescent="0.3">
      <c r="A907">
        <v>3.13</v>
      </c>
      <c r="D907">
        <v>3.13</v>
      </c>
      <c r="E907">
        <f t="shared" si="14"/>
        <v>3.13</v>
      </c>
      <c r="M907">
        <v>3.13</v>
      </c>
      <c r="N907">
        <v>3.13</v>
      </c>
    </row>
    <row r="908" spans="1:14" x14ac:dyDescent="0.3">
      <c r="A908">
        <v>3.14</v>
      </c>
      <c r="D908">
        <v>3.14</v>
      </c>
      <c r="E908">
        <f t="shared" si="14"/>
        <v>3.14</v>
      </c>
      <c r="M908">
        <v>3.14</v>
      </c>
      <c r="N908">
        <v>3.14</v>
      </c>
    </row>
    <row r="909" spans="1:14" x14ac:dyDescent="0.3">
      <c r="A909">
        <v>3.14</v>
      </c>
      <c r="D909">
        <v>3.14</v>
      </c>
      <c r="E909">
        <f t="shared" si="14"/>
        <v>3.14</v>
      </c>
      <c r="M909">
        <v>3.14</v>
      </c>
      <c r="N909">
        <v>3.14</v>
      </c>
    </row>
    <row r="910" spans="1:14" x14ac:dyDescent="0.3">
      <c r="A910">
        <v>3.13</v>
      </c>
      <c r="D910">
        <v>3.13</v>
      </c>
      <c r="E910">
        <f t="shared" si="14"/>
        <v>3.13</v>
      </c>
      <c r="M910">
        <v>3.13</v>
      </c>
      <c r="N910">
        <v>3.13</v>
      </c>
    </row>
    <row r="911" spans="1:14" x14ac:dyDescent="0.3">
      <c r="A911">
        <v>3.13</v>
      </c>
      <c r="D911">
        <v>3.13</v>
      </c>
      <c r="E911">
        <f t="shared" si="14"/>
        <v>3.13</v>
      </c>
      <c r="M911">
        <v>3.13</v>
      </c>
      <c r="N911">
        <v>3.13</v>
      </c>
    </row>
    <row r="912" spans="1:14" x14ac:dyDescent="0.3">
      <c r="A912">
        <v>3.14</v>
      </c>
      <c r="D912">
        <v>3.14</v>
      </c>
      <c r="E912">
        <f t="shared" si="14"/>
        <v>3.14</v>
      </c>
      <c r="M912">
        <v>3.14</v>
      </c>
      <c r="N912">
        <v>3.14</v>
      </c>
    </row>
    <row r="913" spans="1:14" x14ac:dyDescent="0.3">
      <c r="A913">
        <v>3.14</v>
      </c>
      <c r="D913">
        <v>3.14</v>
      </c>
      <c r="E913">
        <f t="shared" si="14"/>
        <v>3.14</v>
      </c>
      <c r="M913">
        <v>3.14</v>
      </c>
      <c r="N913">
        <v>3.14</v>
      </c>
    </row>
    <row r="914" spans="1:14" x14ac:dyDescent="0.3">
      <c r="A914">
        <v>3.13</v>
      </c>
      <c r="D914">
        <v>3.13</v>
      </c>
      <c r="E914">
        <f t="shared" si="14"/>
        <v>3.13</v>
      </c>
      <c r="M914">
        <v>3.13</v>
      </c>
      <c r="N914">
        <v>3.13</v>
      </c>
    </row>
    <row r="915" spans="1:14" x14ac:dyDescent="0.3">
      <c r="A915">
        <v>3.12</v>
      </c>
      <c r="D915">
        <v>3.12</v>
      </c>
      <c r="E915">
        <f t="shared" si="14"/>
        <v>3.12</v>
      </c>
      <c r="M915">
        <v>3.12</v>
      </c>
      <c r="N915">
        <v>3.12</v>
      </c>
    </row>
    <row r="916" spans="1:14" x14ac:dyDescent="0.3">
      <c r="A916">
        <v>3.14</v>
      </c>
      <c r="D916">
        <v>3.14</v>
      </c>
      <c r="E916">
        <f t="shared" si="14"/>
        <v>3.14</v>
      </c>
      <c r="M916">
        <v>3.14</v>
      </c>
      <c r="N916">
        <v>3.14</v>
      </c>
    </row>
    <row r="917" spans="1:14" x14ac:dyDescent="0.3">
      <c r="A917">
        <v>3.13</v>
      </c>
      <c r="D917">
        <v>3.13</v>
      </c>
      <c r="E917">
        <f t="shared" si="14"/>
        <v>3.13</v>
      </c>
      <c r="M917">
        <v>3.13</v>
      </c>
      <c r="N917">
        <v>3.13</v>
      </c>
    </row>
    <row r="918" spans="1:14" x14ac:dyDescent="0.3">
      <c r="A918">
        <v>3.14</v>
      </c>
      <c r="D918">
        <v>3.14</v>
      </c>
      <c r="E918">
        <f t="shared" si="14"/>
        <v>3.14</v>
      </c>
      <c r="M918">
        <v>3.14</v>
      </c>
      <c r="N918">
        <v>3.14</v>
      </c>
    </row>
    <row r="919" spans="1:14" x14ac:dyDescent="0.3">
      <c r="A919">
        <v>3.13</v>
      </c>
      <c r="D919">
        <v>3.13</v>
      </c>
      <c r="E919">
        <f t="shared" si="14"/>
        <v>3.13</v>
      </c>
      <c r="M919">
        <v>3.13</v>
      </c>
      <c r="N919">
        <v>3.13</v>
      </c>
    </row>
    <row r="920" spans="1:14" x14ac:dyDescent="0.3">
      <c r="A920">
        <v>3.13</v>
      </c>
      <c r="D920">
        <v>3.13</v>
      </c>
      <c r="E920">
        <f t="shared" si="14"/>
        <v>3.13</v>
      </c>
      <c r="M920">
        <v>3.13</v>
      </c>
      <c r="N920">
        <v>3.13</v>
      </c>
    </row>
    <row r="921" spans="1:14" x14ac:dyDescent="0.3">
      <c r="A921">
        <v>3.12</v>
      </c>
      <c r="D921">
        <v>3.12</v>
      </c>
      <c r="E921">
        <f t="shared" si="14"/>
        <v>3.12</v>
      </c>
      <c r="M921">
        <v>3.12</v>
      </c>
      <c r="N921">
        <v>3.12</v>
      </c>
    </row>
    <row r="922" spans="1:14" x14ac:dyDescent="0.3">
      <c r="A922">
        <v>3.13</v>
      </c>
      <c r="D922">
        <v>3.13</v>
      </c>
      <c r="E922">
        <f t="shared" si="14"/>
        <v>3.13</v>
      </c>
      <c r="M922">
        <v>3.13</v>
      </c>
      <c r="N922">
        <v>3.13</v>
      </c>
    </row>
    <row r="923" spans="1:14" x14ac:dyDescent="0.3">
      <c r="A923">
        <v>3.12</v>
      </c>
      <c r="D923">
        <v>3.12</v>
      </c>
      <c r="E923">
        <f t="shared" si="14"/>
        <v>3.12</v>
      </c>
      <c r="M923">
        <v>3.12</v>
      </c>
      <c r="N923">
        <v>3.12</v>
      </c>
    </row>
    <row r="924" spans="1:14" x14ac:dyDescent="0.3">
      <c r="A924">
        <v>3.13</v>
      </c>
      <c r="D924">
        <v>3.13</v>
      </c>
      <c r="E924">
        <f t="shared" si="14"/>
        <v>3.13</v>
      </c>
      <c r="M924">
        <v>3.13</v>
      </c>
      <c r="N924">
        <v>3.13</v>
      </c>
    </row>
    <row r="925" spans="1:14" x14ac:dyDescent="0.3">
      <c r="A925">
        <v>3.13</v>
      </c>
      <c r="D925">
        <v>3.13</v>
      </c>
      <c r="E925">
        <f t="shared" si="14"/>
        <v>3.13</v>
      </c>
      <c r="M925">
        <v>3.13</v>
      </c>
      <c r="N925">
        <v>3.13</v>
      </c>
    </row>
    <row r="926" spans="1:14" x14ac:dyDescent="0.3">
      <c r="A926">
        <v>3.12</v>
      </c>
      <c r="D926">
        <v>3.12</v>
      </c>
      <c r="E926">
        <f t="shared" si="14"/>
        <v>3.12</v>
      </c>
      <c r="M926">
        <v>3.12</v>
      </c>
      <c r="N926">
        <v>3.12</v>
      </c>
    </row>
    <row r="927" spans="1:14" x14ac:dyDescent="0.3">
      <c r="A927">
        <v>3.13</v>
      </c>
      <c r="D927">
        <v>3.13</v>
      </c>
      <c r="E927">
        <f t="shared" si="14"/>
        <v>3.13</v>
      </c>
      <c r="M927">
        <v>3.13</v>
      </c>
      <c r="N927">
        <v>3.13</v>
      </c>
    </row>
    <row r="928" spans="1:14" x14ac:dyDescent="0.3">
      <c r="A928">
        <v>3.12</v>
      </c>
      <c r="D928">
        <v>3.12</v>
      </c>
      <c r="E928">
        <f t="shared" si="14"/>
        <v>3.12</v>
      </c>
      <c r="M928">
        <v>3.12</v>
      </c>
      <c r="N928">
        <v>3.12</v>
      </c>
    </row>
    <row r="929" spans="1:14" x14ac:dyDescent="0.3">
      <c r="A929">
        <f t="shared" ref="A929:A931" si="15">A921</f>
        <v>3.12</v>
      </c>
      <c r="D929">
        <f t="shared" ref="D929:D931" si="16">D921</f>
        <v>3.12</v>
      </c>
      <c r="E929">
        <f t="shared" si="14"/>
        <v>3.12</v>
      </c>
      <c r="M929">
        <f t="shared" ref="M929:M931" si="17">M921</f>
        <v>3.12</v>
      </c>
      <c r="N929">
        <v>3.12</v>
      </c>
    </row>
    <row r="930" spans="1:14" x14ac:dyDescent="0.3">
      <c r="A930">
        <v>3.13</v>
      </c>
      <c r="D930">
        <v>3.13</v>
      </c>
      <c r="E930">
        <f t="shared" si="14"/>
        <v>3.13</v>
      </c>
      <c r="M930">
        <v>3.13</v>
      </c>
      <c r="N930">
        <v>3.13</v>
      </c>
    </row>
    <row r="931" spans="1:14" x14ac:dyDescent="0.3">
      <c r="A931">
        <f t="shared" si="15"/>
        <v>3.12</v>
      </c>
      <c r="D931">
        <f t="shared" si="16"/>
        <v>3.12</v>
      </c>
      <c r="E931">
        <f t="shared" si="14"/>
        <v>3.12</v>
      </c>
      <c r="M931">
        <f t="shared" si="17"/>
        <v>3.12</v>
      </c>
      <c r="N931">
        <v>3.12</v>
      </c>
    </row>
    <row r="932" spans="1:14" x14ac:dyDescent="0.3">
      <c r="A932">
        <v>3.13</v>
      </c>
      <c r="D932">
        <v>3.13</v>
      </c>
      <c r="E932">
        <f t="shared" si="14"/>
        <v>3.13</v>
      </c>
      <c r="M932">
        <v>3.13</v>
      </c>
      <c r="N932">
        <v>3.13</v>
      </c>
    </row>
    <row r="933" spans="1:14" x14ac:dyDescent="0.3">
      <c r="A933">
        <v>3.12</v>
      </c>
      <c r="D933">
        <v>3.12</v>
      </c>
      <c r="E933">
        <f t="shared" si="14"/>
        <v>3.12</v>
      </c>
      <c r="M933">
        <v>3.12</v>
      </c>
      <c r="N933">
        <v>3.12</v>
      </c>
    </row>
    <row r="934" spans="1:14" x14ac:dyDescent="0.3">
      <c r="A934">
        <v>3.13</v>
      </c>
      <c r="D934">
        <v>3.13</v>
      </c>
      <c r="E934">
        <f t="shared" si="14"/>
        <v>3.13</v>
      </c>
      <c r="M934">
        <v>3.13</v>
      </c>
      <c r="N934">
        <v>3.13</v>
      </c>
    </row>
    <row r="935" spans="1:14" x14ac:dyDescent="0.3">
      <c r="A935">
        <v>3.12</v>
      </c>
      <c r="D935">
        <v>3.12</v>
      </c>
      <c r="E935">
        <f t="shared" si="14"/>
        <v>3.12</v>
      </c>
      <c r="M935">
        <v>3.12</v>
      </c>
      <c r="N935">
        <v>3.12</v>
      </c>
    </row>
    <row r="936" spans="1:14" x14ac:dyDescent="0.3">
      <c r="A936">
        <v>3.12</v>
      </c>
      <c r="D936">
        <v>3.12</v>
      </c>
      <c r="E936">
        <f t="shared" si="14"/>
        <v>3.12</v>
      </c>
      <c r="M936">
        <v>3.12</v>
      </c>
      <c r="N936">
        <v>3.12</v>
      </c>
    </row>
    <row r="937" spans="1:14" x14ac:dyDescent="0.3">
      <c r="A937">
        <v>3.11</v>
      </c>
      <c r="D937">
        <v>3.11</v>
      </c>
      <c r="E937">
        <f t="shared" si="14"/>
        <v>3.11</v>
      </c>
      <c r="M937">
        <v>3.11</v>
      </c>
      <c r="N937">
        <v>3.11</v>
      </c>
    </row>
    <row r="938" spans="1:14" x14ac:dyDescent="0.3">
      <c r="A938">
        <v>3.13</v>
      </c>
      <c r="D938">
        <v>3.13</v>
      </c>
      <c r="E938">
        <f t="shared" si="14"/>
        <v>3.13</v>
      </c>
      <c r="M938">
        <v>3.13</v>
      </c>
      <c r="N938">
        <v>3.13</v>
      </c>
    </row>
    <row r="939" spans="1:14" x14ac:dyDescent="0.3">
      <c r="A939">
        <v>3.13</v>
      </c>
      <c r="D939">
        <v>3.13</v>
      </c>
      <c r="E939">
        <f t="shared" si="14"/>
        <v>3.13</v>
      </c>
      <c r="M939">
        <v>3.13</v>
      </c>
      <c r="N939">
        <v>3.13</v>
      </c>
    </row>
    <row r="940" spans="1:14" x14ac:dyDescent="0.3">
      <c r="A940">
        <v>3.13</v>
      </c>
      <c r="D940">
        <v>3.13</v>
      </c>
      <c r="E940">
        <f t="shared" si="14"/>
        <v>3.13</v>
      </c>
      <c r="M940">
        <v>3.13</v>
      </c>
      <c r="N940">
        <v>3.13</v>
      </c>
    </row>
    <row r="941" spans="1:14" x14ac:dyDescent="0.3">
      <c r="A941">
        <v>3.12</v>
      </c>
      <c r="D941">
        <v>3.12</v>
      </c>
      <c r="E941">
        <f t="shared" si="14"/>
        <v>3.12</v>
      </c>
      <c r="M941">
        <v>3.12</v>
      </c>
      <c r="N941">
        <v>3.12</v>
      </c>
    </row>
    <row r="942" spans="1:14" x14ac:dyDescent="0.3">
      <c r="A942">
        <v>3.12</v>
      </c>
      <c r="D942">
        <v>3.12</v>
      </c>
      <c r="E942">
        <f t="shared" si="14"/>
        <v>3.12</v>
      </c>
      <c r="M942">
        <v>3.12</v>
      </c>
      <c r="N942">
        <v>3.12</v>
      </c>
    </row>
    <row r="943" spans="1:14" x14ac:dyDescent="0.3">
      <c r="A943">
        <v>3.13</v>
      </c>
      <c r="D943">
        <v>3.13</v>
      </c>
      <c r="E943">
        <f t="shared" si="14"/>
        <v>3.13</v>
      </c>
      <c r="M943">
        <v>3.13</v>
      </c>
      <c r="N943">
        <v>3.13</v>
      </c>
    </row>
    <row r="944" spans="1:14" x14ac:dyDescent="0.3">
      <c r="A944">
        <v>3.15</v>
      </c>
      <c r="D944">
        <v>3.15</v>
      </c>
      <c r="E944">
        <f t="shared" si="14"/>
        <v>3.15</v>
      </c>
      <c r="M944">
        <v>3.15</v>
      </c>
      <c r="N944">
        <v>3.15</v>
      </c>
    </row>
    <row r="945" spans="1:14" x14ac:dyDescent="0.3">
      <c r="A945">
        <v>3.12</v>
      </c>
      <c r="D945">
        <v>3.12</v>
      </c>
      <c r="E945">
        <f t="shared" si="14"/>
        <v>3.12</v>
      </c>
      <c r="M945">
        <v>3.12</v>
      </c>
      <c r="N945">
        <v>3.12</v>
      </c>
    </row>
    <row r="946" spans="1:14" x14ac:dyDescent="0.3">
      <c r="A946">
        <v>3.12</v>
      </c>
      <c r="D946">
        <v>3.12</v>
      </c>
      <c r="E946">
        <f t="shared" si="14"/>
        <v>3.12</v>
      </c>
      <c r="M946">
        <v>3.12</v>
      </c>
      <c r="N946">
        <v>3.12</v>
      </c>
    </row>
    <row r="947" spans="1:14" x14ac:dyDescent="0.3">
      <c r="A947">
        <v>3.13</v>
      </c>
      <c r="D947">
        <v>3.13</v>
      </c>
      <c r="E947">
        <f t="shared" si="14"/>
        <v>3.13</v>
      </c>
      <c r="M947">
        <v>3.13</v>
      </c>
      <c r="N947">
        <v>3.13</v>
      </c>
    </row>
    <row r="948" spans="1:14" x14ac:dyDescent="0.3">
      <c r="A948">
        <v>3.13</v>
      </c>
      <c r="D948">
        <v>3.13</v>
      </c>
      <c r="E948">
        <f t="shared" si="14"/>
        <v>3.13</v>
      </c>
      <c r="M948">
        <v>3.13</v>
      </c>
      <c r="N948">
        <v>3.13</v>
      </c>
    </row>
    <row r="949" spans="1:14" x14ac:dyDescent="0.3">
      <c r="A949">
        <v>3.11</v>
      </c>
      <c r="D949">
        <v>3.11</v>
      </c>
      <c r="E949">
        <f t="shared" si="14"/>
        <v>3.11</v>
      </c>
      <c r="M949">
        <v>3.11</v>
      </c>
      <c r="N949">
        <v>3.11</v>
      </c>
    </row>
    <row r="950" spans="1:14" x14ac:dyDescent="0.3">
      <c r="A950">
        <v>3.11</v>
      </c>
      <c r="D950">
        <v>3.11</v>
      </c>
      <c r="E950">
        <f t="shared" si="14"/>
        <v>3.11</v>
      </c>
      <c r="M950">
        <v>3.11</v>
      </c>
      <c r="N950">
        <v>3.11</v>
      </c>
    </row>
    <row r="951" spans="1:14" x14ac:dyDescent="0.3">
      <c r="A951">
        <v>3.13</v>
      </c>
      <c r="D951">
        <v>3.13</v>
      </c>
      <c r="E951">
        <f t="shared" si="14"/>
        <v>3.13</v>
      </c>
      <c r="M951">
        <v>3.13</v>
      </c>
      <c r="N951">
        <v>3.13</v>
      </c>
    </row>
    <row r="952" spans="1:14" x14ac:dyDescent="0.3">
      <c r="A952">
        <v>3.13</v>
      </c>
      <c r="D952">
        <v>3.13</v>
      </c>
      <c r="E952">
        <f t="shared" si="14"/>
        <v>3.13</v>
      </c>
      <c r="M952">
        <v>3.13</v>
      </c>
      <c r="N952">
        <v>3.13</v>
      </c>
    </row>
    <row r="953" spans="1:14" x14ac:dyDescent="0.3">
      <c r="A953">
        <v>3.12</v>
      </c>
      <c r="D953">
        <v>3.12</v>
      </c>
      <c r="E953">
        <f t="shared" si="14"/>
        <v>3.12</v>
      </c>
      <c r="M953">
        <v>3.12</v>
      </c>
      <c r="N953">
        <v>3.12</v>
      </c>
    </row>
    <row r="954" spans="1:14" x14ac:dyDescent="0.3">
      <c r="A954">
        <v>3.13</v>
      </c>
      <c r="D954">
        <v>3.13</v>
      </c>
      <c r="E954">
        <f t="shared" si="14"/>
        <v>3.13</v>
      </c>
      <c r="M954">
        <v>3.13</v>
      </c>
      <c r="N954">
        <v>3.13</v>
      </c>
    </row>
    <row r="955" spans="1:14" x14ac:dyDescent="0.3">
      <c r="A955">
        <v>3.13</v>
      </c>
      <c r="D955">
        <v>3.13</v>
      </c>
      <c r="E955">
        <f t="shared" si="14"/>
        <v>3.13</v>
      </c>
      <c r="M955">
        <v>3.13</v>
      </c>
      <c r="N955">
        <v>3.13</v>
      </c>
    </row>
    <row r="956" spans="1:14" x14ac:dyDescent="0.3">
      <c r="A956">
        <v>3.12</v>
      </c>
      <c r="D956">
        <v>3.12</v>
      </c>
      <c r="E956">
        <f t="shared" si="14"/>
        <v>3.12</v>
      </c>
      <c r="M956">
        <v>3.12</v>
      </c>
      <c r="N956">
        <v>3.12</v>
      </c>
    </row>
    <row r="957" spans="1:14" x14ac:dyDescent="0.3">
      <c r="A957">
        <v>3.11</v>
      </c>
      <c r="D957">
        <v>3.11</v>
      </c>
      <c r="E957">
        <f t="shared" si="14"/>
        <v>3.11</v>
      </c>
      <c r="M957">
        <v>3.11</v>
      </c>
      <c r="N957">
        <v>3.11</v>
      </c>
    </row>
    <row r="958" spans="1:14" x14ac:dyDescent="0.3">
      <c r="A958">
        <v>3.11</v>
      </c>
      <c r="D958">
        <v>3.11</v>
      </c>
      <c r="E958">
        <f t="shared" si="14"/>
        <v>3.11</v>
      </c>
      <c r="M958">
        <v>3.11</v>
      </c>
      <c r="N958">
        <v>3.11</v>
      </c>
    </row>
    <row r="959" spans="1:14" x14ac:dyDescent="0.3">
      <c r="A959">
        <v>3.12</v>
      </c>
      <c r="D959">
        <v>3.12</v>
      </c>
      <c r="E959">
        <f t="shared" si="14"/>
        <v>3.12</v>
      </c>
      <c r="M959">
        <v>3.12</v>
      </c>
      <c r="N959">
        <v>3.12</v>
      </c>
    </row>
    <row r="960" spans="1:14" x14ac:dyDescent="0.3">
      <c r="A960">
        <v>3.12</v>
      </c>
      <c r="D960">
        <v>3.12</v>
      </c>
      <c r="E960">
        <f t="shared" si="14"/>
        <v>3.12</v>
      </c>
      <c r="M960">
        <v>3.12</v>
      </c>
      <c r="N960">
        <v>3.12</v>
      </c>
    </row>
    <row r="961" spans="1:14" x14ac:dyDescent="0.3">
      <c r="A961">
        <v>3.13</v>
      </c>
      <c r="D961">
        <v>3.13</v>
      </c>
      <c r="E961">
        <f t="shared" si="14"/>
        <v>3.13</v>
      </c>
      <c r="M961">
        <v>3.13</v>
      </c>
      <c r="N961">
        <v>3.13</v>
      </c>
    </row>
    <row r="962" spans="1:14" x14ac:dyDescent="0.3">
      <c r="A962">
        <v>3.12</v>
      </c>
      <c r="D962">
        <v>3.12</v>
      </c>
      <c r="E962">
        <f t="shared" si="14"/>
        <v>3.12</v>
      </c>
      <c r="M962">
        <v>3.12</v>
      </c>
      <c r="N962">
        <v>3.12</v>
      </c>
    </row>
    <row r="963" spans="1:14" x14ac:dyDescent="0.3">
      <c r="A963">
        <v>3.11</v>
      </c>
      <c r="D963">
        <v>3.11</v>
      </c>
      <c r="E963">
        <f t="shared" ref="E963:E1026" si="18">D963+G963</f>
        <v>3.11</v>
      </c>
      <c r="M963">
        <v>3.11</v>
      </c>
      <c r="N963">
        <v>3.11</v>
      </c>
    </row>
    <row r="964" spans="1:14" x14ac:dyDescent="0.3">
      <c r="A964">
        <v>3.13</v>
      </c>
      <c r="D964">
        <v>3.13</v>
      </c>
      <c r="E964">
        <f t="shared" si="18"/>
        <v>3.13</v>
      </c>
      <c r="M964">
        <v>3.13</v>
      </c>
      <c r="N964">
        <v>3.13</v>
      </c>
    </row>
    <row r="965" spans="1:14" x14ac:dyDescent="0.3">
      <c r="A965">
        <v>3.13</v>
      </c>
      <c r="D965">
        <v>3.13</v>
      </c>
      <c r="E965">
        <f t="shared" si="18"/>
        <v>3.13</v>
      </c>
      <c r="M965">
        <v>3.13</v>
      </c>
      <c r="N965">
        <v>3.13</v>
      </c>
    </row>
    <row r="966" spans="1:14" x14ac:dyDescent="0.3">
      <c r="A966">
        <v>3.12</v>
      </c>
      <c r="D966">
        <v>3.12</v>
      </c>
      <c r="E966">
        <f t="shared" si="18"/>
        <v>3.12</v>
      </c>
      <c r="M966">
        <v>3.12</v>
      </c>
      <c r="N966">
        <v>3.12</v>
      </c>
    </row>
    <row r="967" spans="1:14" x14ac:dyDescent="0.3">
      <c r="A967">
        <v>3.12</v>
      </c>
      <c r="D967">
        <v>3.12</v>
      </c>
      <c r="E967">
        <f t="shared" si="18"/>
        <v>3.12</v>
      </c>
      <c r="M967">
        <v>3.12</v>
      </c>
      <c r="N967">
        <v>3.12</v>
      </c>
    </row>
    <row r="968" spans="1:14" x14ac:dyDescent="0.3">
      <c r="A968">
        <v>3.11</v>
      </c>
      <c r="D968">
        <v>3.11</v>
      </c>
      <c r="E968">
        <f t="shared" si="18"/>
        <v>3.11</v>
      </c>
      <c r="M968">
        <v>3.11</v>
      </c>
      <c r="N968">
        <v>3.11</v>
      </c>
    </row>
    <row r="969" spans="1:14" x14ac:dyDescent="0.3">
      <c r="A969">
        <v>3.13</v>
      </c>
      <c r="D969">
        <v>3.13</v>
      </c>
      <c r="E969">
        <f t="shared" si="18"/>
        <v>3.13</v>
      </c>
      <c r="M969">
        <v>3.13</v>
      </c>
      <c r="N969">
        <v>3.13</v>
      </c>
    </row>
    <row r="970" spans="1:14" x14ac:dyDescent="0.3">
      <c r="A970">
        <v>3.12</v>
      </c>
      <c r="D970">
        <v>3.12</v>
      </c>
      <c r="E970">
        <f t="shared" si="18"/>
        <v>3.12</v>
      </c>
      <c r="M970">
        <v>3.12</v>
      </c>
      <c r="N970">
        <v>3.12</v>
      </c>
    </row>
    <row r="971" spans="1:14" x14ac:dyDescent="0.3">
      <c r="A971">
        <v>3.12</v>
      </c>
      <c r="D971">
        <v>3.12</v>
      </c>
      <c r="E971">
        <f t="shared" si="18"/>
        <v>3.12</v>
      </c>
      <c r="M971">
        <v>3.12</v>
      </c>
      <c r="N971">
        <v>3.12</v>
      </c>
    </row>
    <row r="972" spans="1:14" x14ac:dyDescent="0.3">
      <c r="A972">
        <v>3.11</v>
      </c>
      <c r="D972">
        <v>3.11</v>
      </c>
      <c r="E972">
        <f t="shared" si="18"/>
        <v>3.11</v>
      </c>
      <c r="M972">
        <v>3.11</v>
      </c>
      <c r="N972">
        <v>3.11</v>
      </c>
    </row>
    <row r="973" spans="1:14" x14ac:dyDescent="0.3">
      <c r="A973">
        <v>3.11</v>
      </c>
      <c r="D973">
        <v>3.11</v>
      </c>
      <c r="E973">
        <f t="shared" si="18"/>
        <v>3.11</v>
      </c>
      <c r="M973">
        <v>3.11</v>
      </c>
      <c r="N973">
        <v>3.11</v>
      </c>
    </row>
    <row r="974" spans="1:14" x14ac:dyDescent="0.3">
      <c r="A974">
        <v>3.13</v>
      </c>
      <c r="D974">
        <v>3.13</v>
      </c>
      <c r="E974">
        <f t="shared" si="18"/>
        <v>3.13</v>
      </c>
      <c r="M974">
        <v>3.13</v>
      </c>
      <c r="N974">
        <v>3.13</v>
      </c>
    </row>
    <row r="975" spans="1:14" x14ac:dyDescent="0.3">
      <c r="A975">
        <v>3.13</v>
      </c>
      <c r="D975">
        <v>3.13</v>
      </c>
      <c r="E975">
        <f t="shared" si="18"/>
        <v>3.13</v>
      </c>
      <c r="M975">
        <v>3.13</v>
      </c>
      <c r="N975">
        <v>3.13</v>
      </c>
    </row>
    <row r="976" spans="1:14" x14ac:dyDescent="0.3">
      <c r="A976">
        <v>3.12</v>
      </c>
      <c r="D976">
        <v>3.12</v>
      </c>
      <c r="E976">
        <f t="shared" si="18"/>
        <v>3.12</v>
      </c>
      <c r="M976">
        <v>3.12</v>
      </c>
      <c r="N976">
        <v>3.12</v>
      </c>
    </row>
    <row r="977" spans="1:14" x14ac:dyDescent="0.3">
      <c r="A977">
        <v>3.13</v>
      </c>
      <c r="D977">
        <v>3.13</v>
      </c>
      <c r="E977">
        <f t="shared" si="18"/>
        <v>3.13</v>
      </c>
      <c r="M977">
        <v>3.13</v>
      </c>
      <c r="N977">
        <v>3.13</v>
      </c>
    </row>
    <row r="978" spans="1:14" x14ac:dyDescent="0.3">
      <c r="A978">
        <v>3.13</v>
      </c>
      <c r="D978">
        <v>3.13</v>
      </c>
      <c r="E978">
        <f t="shared" si="18"/>
        <v>3.13</v>
      </c>
      <c r="M978">
        <v>3.13</v>
      </c>
      <c r="N978">
        <v>3.13</v>
      </c>
    </row>
    <row r="979" spans="1:14" x14ac:dyDescent="0.3">
      <c r="A979">
        <v>3.12</v>
      </c>
      <c r="D979">
        <v>3.12</v>
      </c>
      <c r="E979">
        <f t="shared" si="18"/>
        <v>3.12</v>
      </c>
      <c r="M979">
        <v>3.12</v>
      </c>
      <c r="N979">
        <v>3.12</v>
      </c>
    </row>
    <row r="980" spans="1:14" x14ac:dyDescent="0.3">
      <c r="A980">
        <v>3.11</v>
      </c>
      <c r="D980">
        <v>3.11</v>
      </c>
      <c r="E980">
        <f t="shared" si="18"/>
        <v>3.11</v>
      </c>
      <c r="M980">
        <v>3.11</v>
      </c>
      <c r="N980">
        <v>3.11</v>
      </c>
    </row>
    <row r="981" spans="1:14" x14ac:dyDescent="0.3">
      <c r="A981">
        <v>3.11</v>
      </c>
      <c r="D981">
        <v>3.11</v>
      </c>
      <c r="E981">
        <f t="shared" si="18"/>
        <v>3.11</v>
      </c>
      <c r="M981">
        <v>3.11</v>
      </c>
      <c r="N981">
        <v>3.11</v>
      </c>
    </row>
    <row r="982" spans="1:14" x14ac:dyDescent="0.3">
      <c r="A982">
        <v>3.13</v>
      </c>
      <c r="D982">
        <v>3.13</v>
      </c>
      <c r="E982">
        <f t="shared" si="18"/>
        <v>3.13</v>
      </c>
      <c r="M982">
        <v>3.13</v>
      </c>
      <c r="N982">
        <v>3.13</v>
      </c>
    </row>
    <row r="983" spans="1:14" x14ac:dyDescent="0.3">
      <c r="A983">
        <v>3.13</v>
      </c>
      <c r="D983">
        <v>3.13</v>
      </c>
      <c r="E983">
        <f t="shared" si="18"/>
        <v>3.13</v>
      </c>
      <c r="M983">
        <v>3.13</v>
      </c>
      <c r="N983">
        <v>3.13</v>
      </c>
    </row>
    <row r="984" spans="1:14" x14ac:dyDescent="0.3">
      <c r="A984">
        <v>3.11</v>
      </c>
      <c r="D984">
        <v>3.11</v>
      </c>
      <c r="E984">
        <f t="shared" si="18"/>
        <v>3.11</v>
      </c>
      <c r="M984">
        <v>3.11</v>
      </c>
      <c r="N984">
        <v>3.11</v>
      </c>
    </row>
    <row r="985" spans="1:14" x14ac:dyDescent="0.3">
      <c r="A985">
        <v>3.12</v>
      </c>
      <c r="D985">
        <v>3.12</v>
      </c>
      <c r="E985">
        <f t="shared" si="18"/>
        <v>3.12</v>
      </c>
      <c r="M985">
        <v>3.12</v>
      </c>
      <c r="N985">
        <v>3.12</v>
      </c>
    </row>
    <row r="986" spans="1:14" x14ac:dyDescent="0.3">
      <c r="A986">
        <v>3.11</v>
      </c>
      <c r="D986">
        <v>3.11</v>
      </c>
      <c r="E986">
        <f t="shared" si="18"/>
        <v>3.11</v>
      </c>
      <c r="M986">
        <v>3.11</v>
      </c>
      <c r="N986">
        <v>3.11</v>
      </c>
    </row>
    <row r="987" spans="1:14" x14ac:dyDescent="0.3">
      <c r="A987">
        <v>3.12</v>
      </c>
      <c r="D987">
        <v>3.12</v>
      </c>
      <c r="E987">
        <f t="shared" si="18"/>
        <v>3.12</v>
      </c>
      <c r="M987">
        <v>3.12</v>
      </c>
      <c r="N987">
        <v>3.12</v>
      </c>
    </row>
    <row r="988" spans="1:14" x14ac:dyDescent="0.3">
      <c r="A988">
        <v>3.13</v>
      </c>
      <c r="D988">
        <v>3.13</v>
      </c>
      <c r="E988">
        <f t="shared" si="18"/>
        <v>3.13</v>
      </c>
      <c r="M988">
        <v>3.13</v>
      </c>
      <c r="N988">
        <v>3.13</v>
      </c>
    </row>
    <row r="989" spans="1:14" x14ac:dyDescent="0.3">
      <c r="A989">
        <v>3.11</v>
      </c>
      <c r="D989">
        <v>3.11</v>
      </c>
      <c r="E989">
        <f t="shared" si="18"/>
        <v>3.11</v>
      </c>
      <c r="M989">
        <v>3.11</v>
      </c>
      <c r="N989">
        <v>3.11</v>
      </c>
    </row>
    <row r="990" spans="1:14" x14ac:dyDescent="0.3">
      <c r="A990">
        <v>3.12</v>
      </c>
      <c r="D990">
        <v>3.12</v>
      </c>
      <c r="E990">
        <f t="shared" si="18"/>
        <v>3.12</v>
      </c>
      <c r="M990">
        <v>3.12</v>
      </c>
      <c r="N990">
        <v>3.12</v>
      </c>
    </row>
    <row r="991" spans="1:14" x14ac:dyDescent="0.3">
      <c r="A991">
        <v>3.12</v>
      </c>
      <c r="D991">
        <v>3.12</v>
      </c>
      <c r="E991">
        <f t="shared" si="18"/>
        <v>3.12</v>
      </c>
      <c r="M991">
        <v>3.12</v>
      </c>
      <c r="N991">
        <v>3.12</v>
      </c>
    </row>
    <row r="992" spans="1:14" x14ac:dyDescent="0.3">
      <c r="A992">
        <v>3.13</v>
      </c>
      <c r="D992">
        <v>3.13</v>
      </c>
      <c r="E992">
        <f t="shared" si="18"/>
        <v>3.13</v>
      </c>
      <c r="M992">
        <v>3.13</v>
      </c>
      <c r="N992">
        <v>3.13</v>
      </c>
    </row>
    <row r="993" spans="1:14" x14ac:dyDescent="0.3">
      <c r="A993">
        <v>3.13</v>
      </c>
      <c r="D993">
        <v>3.13</v>
      </c>
      <c r="E993">
        <f t="shared" si="18"/>
        <v>3.13</v>
      </c>
      <c r="M993">
        <v>3.13</v>
      </c>
      <c r="N993">
        <v>3.13</v>
      </c>
    </row>
    <row r="994" spans="1:14" x14ac:dyDescent="0.3">
      <c r="A994">
        <v>3.11</v>
      </c>
      <c r="D994">
        <v>3.11</v>
      </c>
      <c r="E994">
        <f t="shared" si="18"/>
        <v>3.11</v>
      </c>
      <c r="M994">
        <v>3.11</v>
      </c>
      <c r="N994">
        <v>3.11</v>
      </c>
    </row>
    <row r="995" spans="1:14" x14ac:dyDescent="0.3">
      <c r="A995">
        <v>3.11</v>
      </c>
      <c r="D995">
        <v>3.11</v>
      </c>
      <c r="E995">
        <f t="shared" si="18"/>
        <v>3.11</v>
      </c>
      <c r="M995">
        <v>3.11</v>
      </c>
      <c r="N995">
        <v>3.11</v>
      </c>
    </row>
    <row r="996" spans="1:14" x14ac:dyDescent="0.3">
      <c r="A996">
        <v>3.13</v>
      </c>
      <c r="D996">
        <v>3.13</v>
      </c>
      <c r="E996">
        <f t="shared" si="18"/>
        <v>3.13</v>
      </c>
      <c r="M996">
        <v>3.13</v>
      </c>
      <c r="N996">
        <v>3.13</v>
      </c>
    </row>
    <row r="997" spans="1:14" x14ac:dyDescent="0.3">
      <c r="A997">
        <v>3.12</v>
      </c>
      <c r="D997">
        <v>3.12</v>
      </c>
      <c r="E997">
        <f t="shared" si="18"/>
        <v>3.12</v>
      </c>
      <c r="M997">
        <v>3.12</v>
      </c>
      <c r="N997">
        <v>3.12</v>
      </c>
    </row>
    <row r="998" spans="1:14" x14ac:dyDescent="0.3">
      <c r="A998">
        <v>3.12</v>
      </c>
      <c r="D998">
        <v>3.12</v>
      </c>
      <c r="E998">
        <f t="shared" si="18"/>
        <v>3.12</v>
      </c>
      <c r="M998">
        <v>3.12</v>
      </c>
      <c r="N998">
        <v>3.12</v>
      </c>
    </row>
    <row r="999" spans="1:14" x14ac:dyDescent="0.3">
      <c r="A999">
        <v>3.11</v>
      </c>
      <c r="D999">
        <v>3.11</v>
      </c>
      <c r="E999">
        <f t="shared" si="18"/>
        <v>3.11</v>
      </c>
      <c r="M999">
        <v>3.11</v>
      </c>
      <c r="N999">
        <v>3.11</v>
      </c>
    </row>
    <row r="1000" spans="1:14" x14ac:dyDescent="0.3">
      <c r="A1000">
        <v>3.11</v>
      </c>
      <c r="D1000">
        <v>3.11</v>
      </c>
      <c r="E1000">
        <f t="shared" si="18"/>
        <v>3.11</v>
      </c>
      <c r="M1000">
        <v>3.11</v>
      </c>
      <c r="N1000">
        <v>3.11</v>
      </c>
    </row>
    <row r="1001" spans="1:14" x14ac:dyDescent="0.3">
      <c r="A1001">
        <v>3.13</v>
      </c>
      <c r="D1001">
        <v>3.13</v>
      </c>
      <c r="E1001">
        <f t="shared" si="18"/>
        <v>3.13</v>
      </c>
      <c r="M1001">
        <v>3.13</v>
      </c>
      <c r="N1001">
        <v>3.13</v>
      </c>
    </row>
    <row r="1002" spans="1:14" x14ac:dyDescent="0.3">
      <c r="A1002">
        <v>3.13</v>
      </c>
      <c r="D1002">
        <v>3.13</v>
      </c>
      <c r="E1002">
        <f t="shared" si="18"/>
        <v>3.13</v>
      </c>
      <c r="M1002">
        <v>3.13</v>
      </c>
      <c r="N1002">
        <v>3.13</v>
      </c>
    </row>
    <row r="1003" spans="1:14" x14ac:dyDescent="0.3">
      <c r="A1003">
        <v>3.11</v>
      </c>
      <c r="D1003">
        <v>3.11</v>
      </c>
      <c r="E1003">
        <f t="shared" si="18"/>
        <v>3.11</v>
      </c>
      <c r="M1003">
        <v>3.11</v>
      </c>
      <c r="N1003">
        <v>3.11</v>
      </c>
    </row>
    <row r="1004" spans="1:14" x14ac:dyDescent="0.3">
      <c r="A1004">
        <v>3.11</v>
      </c>
      <c r="D1004">
        <v>3.11</v>
      </c>
      <c r="E1004">
        <f t="shared" si="18"/>
        <v>3.11</v>
      </c>
      <c r="M1004">
        <v>3.11</v>
      </c>
      <c r="N1004">
        <v>3.11</v>
      </c>
    </row>
    <row r="1005" spans="1:14" x14ac:dyDescent="0.3">
      <c r="A1005">
        <v>3.12</v>
      </c>
      <c r="D1005">
        <v>3.12</v>
      </c>
      <c r="E1005">
        <f t="shared" si="18"/>
        <v>3.12</v>
      </c>
      <c r="M1005">
        <v>3.12</v>
      </c>
      <c r="N1005">
        <v>3.12</v>
      </c>
    </row>
    <row r="1006" spans="1:14" x14ac:dyDescent="0.3">
      <c r="A1006">
        <v>3.13</v>
      </c>
      <c r="D1006">
        <v>3.13</v>
      </c>
      <c r="E1006">
        <f t="shared" si="18"/>
        <v>3.13</v>
      </c>
      <c r="M1006">
        <v>3.13</v>
      </c>
      <c r="N1006">
        <v>3.13</v>
      </c>
    </row>
    <row r="1007" spans="1:14" x14ac:dyDescent="0.3">
      <c r="A1007">
        <v>3.13</v>
      </c>
      <c r="D1007">
        <v>3.13</v>
      </c>
      <c r="E1007">
        <f t="shared" si="18"/>
        <v>3.13</v>
      </c>
      <c r="M1007">
        <v>3.13</v>
      </c>
      <c r="N1007">
        <v>3.13</v>
      </c>
    </row>
    <row r="1008" spans="1:14" x14ac:dyDescent="0.3">
      <c r="A1008">
        <v>3.12</v>
      </c>
      <c r="D1008">
        <v>3.12</v>
      </c>
      <c r="E1008">
        <f t="shared" si="18"/>
        <v>3.12</v>
      </c>
      <c r="M1008">
        <v>3.12</v>
      </c>
      <c r="N1008">
        <v>3.12</v>
      </c>
    </row>
    <row r="1009" spans="1:14" x14ac:dyDescent="0.3">
      <c r="A1009">
        <v>3.11</v>
      </c>
      <c r="D1009">
        <v>3.11</v>
      </c>
      <c r="E1009">
        <f t="shared" si="18"/>
        <v>3.11</v>
      </c>
      <c r="M1009">
        <v>3.11</v>
      </c>
      <c r="N1009">
        <v>3.11</v>
      </c>
    </row>
    <row r="1010" spans="1:14" x14ac:dyDescent="0.3">
      <c r="A1010">
        <v>3.12</v>
      </c>
      <c r="D1010">
        <v>3.12</v>
      </c>
      <c r="E1010">
        <f t="shared" si="18"/>
        <v>3.12</v>
      </c>
      <c r="M1010">
        <v>3.12</v>
      </c>
      <c r="N1010">
        <v>3.12</v>
      </c>
    </row>
    <row r="1011" spans="1:14" x14ac:dyDescent="0.3">
      <c r="A1011">
        <v>3.12</v>
      </c>
      <c r="D1011">
        <v>3.12</v>
      </c>
      <c r="E1011">
        <f t="shared" si="18"/>
        <v>3.12</v>
      </c>
      <c r="M1011">
        <v>3.12</v>
      </c>
      <c r="N1011">
        <v>3.12</v>
      </c>
    </row>
    <row r="1012" spans="1:14" x14ac:dyDescent="0.3">
      <c r="A1012">
        <v>3.13</v>
      </c>
      <c r="D1012">
        <v>3.13</v>
      </c>
      <c r="E1012">
        <f t="shared" si="18"/>
        <v>3.13</v>
      </c>
      <c r="M1012">
        <v>3.13</v>
      </c>
      <c r="N1012">
        <v>3.13</v>
      </c>
    </row>
    <row r="1013" spans="1:14" x14ac:dyDescent="0.3">
      <c r="A1013">
        <v>3.11</v>
      </c>
      <c r="D1013">
        <v>3.11</v>
      </c>
      <c r="E1013">
        <f t="shared" si="18"/>
        <v>3.11</v>
      </c>
      <c r="M1013">
        <v>3.11</v>
      </c>
      <c r="N1013">
        <v>3.11</v>
      </c>
    </row>
    <row r="1014" spans="1:14" x14ac:dyDescent="0.3">
      <c r="A1014">
        <v>3.11</v>
      </c>
      <c r="D1014">
        <v>3.11</v>
      </c>
      <c r="E1014">
        <f t="shared" si="18"/>
        <v>3.11</v>
      </c>
      <c r="M1014">
        <v>3.11</v>
      </c>
      <c r="N1014">
        <v>3.11</v>
      </c>
    </row>
    <row r="1015" spans="1:14" x14ac:dyDescent="0.3">
      <c r="A1015">
        <v>3.12</v>
      </c>
      <c r="D1015">
        <v>3.12</v>
      </c>
      <c r="E1015">
        <f t="shared" si="18"/>
        <v>3.12</v>
      </c>
      <c r="M1015">
        <v>3.12</v>
      </c>
      <c r="N1015">
        <v>3.12</v>
      </c>
    </row>
    <row r="1016" spans="1:14" x14ac:dyDescent="0.3">
      <c r="A1016">
        <v>3.13</v>
      </c>
      <c r="D1016">
        <v>3.13</v>
      </c>
      <c r="E1016">
        <f t="shared" si="18"/>
        <v>3.13</v>
      </c>
      <c r="M1016">
        <v>3.13</v>
      </c>
      <c r="N1016">
        <v>3.13</v>
      </c>
    </row>
    <row r="1017" spans="1:14" x14ac:dyDescent="0.3">
      <c r="A1017">
        <v>3.13</v>
      </c>
      <c r="D1017">
        <v>3.13</v>
      </c>
      <c r="E1017">
        <f t="shared" si="18"/>
        <v>3.13</v>
      </c>
      <c r="M1017">
        <v>3.13</v>
      </c>
      <c r="N1017">
        <v>3.13</v>
      </c>
    </row>
    <row r="1018" spans="1:14" x14ac:dyDescent="0.3">
      <c r="A1018">
        <v>3.11</v>
      </c>
      <c r="D1018">
        <v>3.11</v>
      </c>
      <c r="E1018">
        <f t="shared" si="18"/>
        <v>3.11</v>
      </c>
      <c r="M1018">
        <v>3.11</v>
      </c>
      <c r="N1018">
        <v>3.11</v>
      </c>
    </row>
    <row r="1019" spans="1:14" x14ac:dyDescent="0.3">
      <c r="A1019">
        <v>3.11</v>
      </c>
      <c r="D1019">
        <v>3.11</v>
      </c>
      <c r="E1019">
        <f t="shared" si="18"/>
        <v>3.11</v>
      </c>
      <c r="M1019">
        <v>3.11</v>
      </c>
      <c r="N1019">
        <v>3.11</v>
      </c>
    </row>
    <row r="1020" spans="1:14" x14ac:dyDescent="0.3">
      <c r="A1020">
        <v>3.13</v>
      </c>
      <c r="D1020">
        <v>3.13</v>
      </c>
      <c r="E1020">
        <f t="shared" si="18"/>
        <v>3.13</v>
      </c>
      <c r="M1020">
        <v>3.13</v>
      </c>
      <c r="N1020">
        <v>3.13</v>
      </c>
    </row>
    <row r="1021" spans="1:14" x14ac:dyDescent="0.3">
      <c r="A1021">
        <v>3.13</v>
      </c>
      <c r="D1021">
        <v>3.13</v>
      </c>
      <c r="E1021">
        <f t="shared" si="18"/>
        <v>3.13</v>
      </c>
      <c r="M1021">
        <v>3.13</v>
      </c>
      <c r="N1021">
        <v>3.13</v>
      </c>
    </row>
    <row r="1022" spans="1:14" x14ac:dyDescent="0.3">
      <c r="A1022">
        <v>3.12</v>
      </c>
      <c r="D1022">
        <v>3.12</v>
      </c>
      <c r="E1022">
        <f t="shared" si="18"/>
        <v>3.12</v>
      </c>
      <c r="M1022">
        <v>3.12</v>
      </c>
      <c r="N1022">
        <v>3.12</v>
      </c>
    </row>
    <row r="1023" spans="1:14" x14ac:dyDescent="0.3">
      <c r="A1023">
        <v>3.12</v>
      </c>
      <c r="D1023">
        <v>3.12</v>
      </c>
      <c r="E1023">
        <f t="shared" si="18"/>
        <v>3.12</v>
      </c>
      <c r="M1023">
        <v>3.12</v>
      </c>
      <c r="N1023">
        <v>3.12</v>
      </c>
    </row>
    <row r="1024" spans="1:14" x14ac:dyDescent="0.3">
      <c r="A1024">
        <v>3.11</v>
      </c>
      <c r="D1024">
        <v>3.11</v>
      </c>
      <c r="E1024">
        <f t="shared" si="18"/>
        <v>3.11</v>
      </c>
      <c r="M1024">
        <v>3.11</v>
      </c>
      <c r="N1024">
        <v>3.11</v>
      </c>
    </row>
    <row r="1025" spans="1:14" x14ac:dyDescent="0.3">
      <c r="A1025">
        <v>3.13</v>
      </c>
      <c r="D1025">
        <v>3.13</v>
      </c>
      <c r="E1025">
        <f t="shared" si="18"/>
        <v>3.13</v>
      </c>
      <c r="M1025">
        <v>3.13</v>
      </c>
      <c r="N1025">
        <v>3.13</v>
      </c>
    </row>
    <row r="1026" spans="1:14" x14ac:dyDescent="0.3">
      <c r="A1026">
        <v>3.13</v>
      </c>
      <c r="D1026">
        <v>3.13</v>
      </c>
      <c r="E1026">
        <f t="shared" si="18"/>
        <v>3.13</v>
      </c>
      <c r="M1026">
        <v>3.13</v>
      </c>
      <c r="N1026">
        <v>3.13</v>
      </c>
    </row>
    <row r="1027" spans="1:14" x14ac:dyDescent="0.3">
      <c r="A1027">
        <v>3.12</v>
      </c>
      <c r="D1027">
        <v>3.12</v>
      </c>
      <c r="E1027">
        <f t="shared" ref="E1027:E1090" si="19">D1027+G1027</f>
        <v>3.12</v>
      </c>
      <c r="M1027">
        <v>3.12</v>
      </c>
      <c r="N1027">
        <v>3.12</v>
      </c>
    </row>
    <row r="1028" spans="1:14" x14ac:dyDescent="0.3">
      <c r="A1028">
        <v>3.11</v>
      </c>
      <c r="D1028">
        <v>3.11</v>
      </c>
      <c r="E1028">
        <f t="shared" si="19"/>
        <v>3.11</v>
      </c>
      <c r="M1028">
        <v>3.11</v>
      </c>
      <c r="N1028">
        <v>3.11</v>
      </c>
    </row>
    <row r="1029" spans="1:14" x14ac:dyDescent="0.3">
      <c r="A1029">
        <v>3.12</v>
      </c>
      <c r="D1029">
        <v>3.12</v>
      </c>
      <c r="E1029">
        <f t="shared" si="19"/>
        <v>3.12</v>
      </c>
      <c r="M1029">
        <v>3.12</v>
      </c>
      <c r="N1029">
        <v>3.12</v>
      </c>
    </row>
    <row r="1030" spans="1:14" x14ac:dyDescent="0.3">
      <c r="A1030">
        <v>3.12</v>
      </c>
      <c r="D1030">
        <v>3.12</v>
      </c>
      <c r="E1030">
        <f t="shared" si="19"/>
        <v>3.12</v>
      </c>
      <c r="M1030">
        <v>3.12</v>
      </c>
      <c r="N1030">
        <v>3.12</v>
      </c>
    </row>
    <row r="1031" spans="1:14" x14ac:dyDescent="0.3">
      <c r="A1031">
        <v>3.13</v>
      </c>
      <c r="D1031">
        <v>3.13</v>
      </c>
      <c r="E1031">
        <f t="shared" si="19"/>
        <v>3.13</v>
      </c>
      <c r="M1031">
        <v>3.13</v>
      </c>
      <c r="N1031">
        <v>3.13</v>
      </c>
    </row>
    <row r="1032" spans="1:14" x14ac:dyDescent="0.3">
      <c r="A1032">
        <v>3.11</v>
      </c>
      <c r="D1032">
        <v>3.11</v>
      </c>
      <c r="E1032">
        <f t="shared" si="19"/>
        <v>3.11</v>
      </c>
      <c r="M1032">
        <v>3.11</v>
      </c>
      <c r="N1032">
        <v>3.11</v>
      </c>
    </row>
    <row r="1033" spans="1:14" x14ac:dyDescent="0.3">
      <c r="A1033">
        <v>3.11</v>
      </c>
      <c r="D1033">
        <v>3.11</v>
      </c>
      <c r="E1033">
        <f t="shared" si="19"/>
        <v>3.11</v>
      </c>
      <c r="M1033">
        <v>3.11</v>
      </c>
      <c r="N1033">
        <v>3.11</v>
      </c>
    </row>
    <row r="1034" spans="1:14" x14ac:dyDescent="0.3">
      <c r="A1034">
        <v>3.11</v>
      </c>
      <c r="D1034">
        <v>3.11</v>
      </c>
      <c r="E1034">
        <f t="shared" si="19"/>
        <v>3.11</v>
      </c>
      <c r="M1034">
        <v>3.11</v>
      </c>
      <c r="N1034">
        <v>3.11</v>
      </c>
    </row>
    <row r="1035" spans="1:14" x14ac:dyDescent="0.3">
      <c r="A1035">
        <v>3.12</v>
      </c>
      <c r="D1035">
        <v>3.12</v>
      </c>
      <c r="E1035">
        <f t="shared" si="19"/>
        <v>3.12</v>
      </c>
      <c r="M1035">
        <v>3.12</v>
      </c>
      <c r="N1035">
        <v>3.12</v>
      </c>
    </row>
    <row r="1036" spans="1:14" x14ac:dyDescent="0.3">
      <c r="A1036">
        <v>3.13</v>
      </c>
      <c r="D1036">
        <v>3.13</v>
      </c>
      <c r="E1036">
        <f t="shared" si="19"/>
        <v>3.13</v>
      </c>
      <c r="M1036">
        <v>3.13</v>
      </c>
      <c r="N1036">
        <v>3.13</v>
      </c>
    </row>
    <row r="1037" spans="1:14" x14ac:dyDescent="0.3">
      <c r="A1037">
        <v>3.11</v>
      </c>
      <c r="D1037">
        <v>3.11</v>
      </c>
      <c r="E1037">
        <f t="shared" si="19"/>
        <v>3.11</v>
      </c>
      <c r="M1037">
        <v>3.11</v>
      </c>
      <c r="N1037">
        <v>3.11</v>
      </c>
    </row>
    <row r="1038" spans="1:14" x14ac:dyDescent="0.3">
      <c r="A1038">
        <v>3.11</v>
      </c>
      <c r="D1038">
        <v>3.11</v>
      </c>
      <c r="E1038">
        <f t="shared" si="19"/>
        <v>3.11</v>
      </c>
      <c r="M1038">
        <v>3.11</v>
      </c>
      <c r="N1038">
        <v>3.11</v>
      </c>
    </row>
    <row r="1039" spans="1:14" x14ac:dyDescent="0.3">
      <c r="A1039">
        <v>3.12</v>
      </c>
      <c r="D1039">
        <v>3.12</v>
      </c>
      <c r="E1039">
        <f t="shared" si="19"/>
        <v>3.12</v>
      </c>
      <c r="M1039">
        <v>3.12</v>
      </c>
      <c r="N1039">
        <v>3.12</v>
      </c>
    </row>
    <row r="1040" spans="1:14" x14ac:dyDescent="0.3">
      <c r="A1040">
        <v>3.12</v>
      </c>
      <c r="D1040">
        <v>3.12</v>
      </c>
      <c r="E1040">
        <f t="shared" si="19"/>
        <v>3.12</v>
      </c>
      <c r="M1040">
        <v>3.12</v>
      </c>
      <c r="N1040">
        <v>3.12</v>
      </c>
    </row>
    <row r="1041" spans="1:14" x14ac:dyDescent="0.3">
      <c r="A1041">
        <v>3.13</v>
      </c>
      <c r="D1041">
        <v>3.13</v>
      </c>
      <c r="E1041">
        <f t="shared" si="19"/>
        <v>3.13</v>
      </c>
      <c r="M1041">
        <v>3.13</v>
      </c>
      <c r="N1041">
        <v>3.13</v>
      </c>
    </row>
    <row r="1042" spans="1:14" x14ac:dyDescent="0.3">
      <c r="A1042">
        <v>3.11</v>
      </c>
      <c r="D1042">
        <v>3.11</v>
      </c>
      <c r="E1042">
        <f t="shared" si="19"/>
        <v>3.11</v>
      </c>
      <c r="M1042">
        <v>3.11</v>
      </c>
      <c r="N1042">
        <v>3.11</v>
      </c>
    </row>
    <row r="1043" spans="1:14" x14ac:dyDescent="0.3">
      <c r="A1043">
        <v>3.11</v>
      </c>
      <c r="D1043">
        <v>3.11</v>
      </c>
      <c r="E1043">
        <f t="shared" si="19"/>
        <v>3.11</v>
      </c>
      <c r="M1043">
        <v>3.11</v>
      </c>
      <c r="N1043">
        <v>3.11</v>
      </c>
    </row>
    <row r="1044" spans="1:14" x14ac:dyDescent="0.3">
      <c r="A1044">
        <v>3.13</v>
      </c>
      <c r="D1044">
        <v>3.13</v>
      </c>
      <c r="E1044">
        <f t="shared" si="19"/>
        <v>3.13</v>
      </c>
      <c r="M1044">
        <v>3.13</v>
      </c>
      <c r="N1044">
        <v>3.13</v>
      </c>
    </row>
    <row r="1045" spans="1:14" x14ac:dyDescent="0.3">
      <c r="A1045">
        <v>3.13</v>
      </c>
      <c r="D1045">
        <v>3.13</v>
      </c>
      <c r="E1045">
        <f t="shared" si="19"/>
        <v>3.13</v>
      </c>
      <c r="M1045">
        <v>3.13</v>
      </c>
      <c r="N1045">
        <v>3.13</v>
      </c>
    </row>
    <row r="1046" spans="1:14" x14ac:dyDescent="0.3">
      <c r="A1046">
        <v>3.12</v>
      </c>
      <c r="D1046">
        <v>3.12</v>
      </c>
      <c r="E1046">
        <f t="shared" si="19"/>
        <v>3.12</v>
      </c>
      <c r="M1046">
        <v>3.12</v>
      </c>
      <c r="N1046">
        <v>3.12</v>
      </c>
    </row>
    <row r="1047" spans="1:14" x14ac:dyDescent="0.3">
      <c r="A1047">
        <v>3.11</v>
      </c>
      <c r="D1047">
        <v>3.11</v>
      </c>
      <c r="E1047">
        <f t="shared" si="19"/>
        <v>3.11</v>
      </c>
      <c r="M1047">
        <v>3.11</v>
      </c>
      <c r="N1047">
        <v>3.11</v>
      </c>
    </row>
    <row r="1048" spans="1:14" x14ac:dyDescent="0.3">
      <c r="A1048">
        <v>3.11</v>
      </c>
      <c r="D1048">
        <v>3.11</v>
      </c>
      <c r="E1048">
        <f t="shared" si="19"/>
        <v>3.11</v>
      </c>
      <c r="M1048">
        <v>3.11</v>
      </c>
      <c r="N1048">
        <v>3.11</v>
      </c>
    </row>
    <row r="1049" spans="1:14" x14ac:dyDescent="0.3">
      <c r="A1049">
        <v>3.13</v>
      </c>
      <c r="D1049">
        <v>3.13</v>
      </c>
      <c r="E1049">
        <f t="shared" si="19"/>
        <v>3.13</v>
      </c>
      <c r="M1049">
        <v>3.13</v>
      </c>
      <c r="N1049">
        <v>3.13</v>
      </c>
    </row>
    <row r="1050" spans="1:14" x14ac:dyDescent="0.3">
      <c r="A1050">
        <v>3.13</v>
      </c>
      <c r="D1050">
        <v>3.13</v>
      </c>
      <c r="E1050">
        <f t="shared" si="19"/>
        <v>3.13</v>
      </c>
      <c r="M1050">
        <v>3.13</v>
      </c>
      <c r="N1050">
        <v>3.13</v>
      </c>
    </row>
    <row r="1051" spans="1:14" x14ac:dyDescent="0.3">
      <c r="A1051">
        <v>3.11</v>
      </c>
      <c r="D1051">
        <v>3.11</v>
      </c>
      <c r="E1051">
        <f t="shared" si="19"/>
        <v>3.11</v>
      </c>
      <c r="M1051">
        <v>3.11</v>
      </c>
      <c r="N1051">
        <v>3.11</v>
      </c>
    </row>
    <row r="1052" spans="1:14" x14ac:dyDescent="0.3">
      <c r="A1052">
        <v>3.11</v>
      </c>
      <c r="D1052">
        <v>3.11</v>
      </c>
      <c r="E1052">
        <f t="shared" si="19"/>
        <v>3.11</v>
      </c>
      <c r="M1052">
        <v>3.11</v>
      </c>
      <c r="N1052">
        <v>3.11</v>
      </c>
    </row>
    <row r="1053" spans="1:14" x14ac:dyDescent="0.3">
      <c r="A1053">
        <v>3.12</v>
      </c>
      <c r="D1053">
        <v>3.12</v>
      </c>
      <c r="E1053">
        <f t="shared" si="19"/>
        <v>3.12</v>
      </c>
      <c r="M1053">
        <v>3.12</v>
      </c>
      <c r="N1053">
        <v>3.12</v>
      </c>
    </row>
    <row r="1054" spans="1:14" x14ac:dyDescent="0.3">
      <c r="A1054">
        <v>3.13</v>
      </c>
      <c r="D1054">
        <v>3.13</v>
      </c>
      <c r="E1054">
        <f t="shared" si="19"/>
        <v>3.13</v>
      </c>
      <c r="M1054">
        <v>3.13</v>
      </c>
      <c r="N1054">
        <v>3.13</v>
      </c>
    </row>
    <row r="1055" spans="1:14" x14ac:dyDescent="0.3">
      <c r="A1055">
        <v>3.13</v>
      </c>
      <c r="D1055">
        <v>3.13</v>
      </c>
      <c r="E1055">
        <f t="shared" si="19"/>
        <v>3.13</v>
      </c>
      <c r="M1055">
        <v>3.13</v>
      </c>
      <c r="N1055">
        <v>3.13</v>
      </c>
    </row>
    <row r="1056" spans="1:14" x14ac:dyDescent="0.3">
      <c r="A1056">
        <v>3.11</v>
      </c>
      <c r="D1056">
        <v>3.11</v>
      </c>
      <c r="E1056">
        <f t="shared" si="19"/>
        <v>3.11</v>
      </c>
      <c r="M1056">
        <v>3.11</v>
      </c>
      <c r="N1056">
        <v>3.11</v>
      </c>
    </row>
    <row r="1057" spans="1:14" x14ac:dyDescent="0.3">
      <c r="A1057">
        <v>3.11</v>
      </c>
      <c r="D1057">
        <v>3.11</v>
      </c>
      <c r="E1057">
        <f t="shared" si="19"/>
        <v>3.11</v>
      </c>
      <c r="M1057">
        <v>3.11</v>
      </c>
      <c r="N1057">
        <v>3.11</v>
      </c>
    </row>
    <row r="1058" spans="1:14" x14ac:dyDescent="0.3">
      <c r="A1058">
        <v>3.11</v>
      </c>
      <c r="D1058">
        <v>3.11</v>
      </c>
      <c r="E1058">
        <f t="shared" si="19"/>
        <v>3.11</v>
      </c>
      <c r="M1058">
        <v>3.11</v>
      </c>
      <c r="N1058">
        <v>3.11</v>
      </c>
    </row>
    <row r="1059" spans="1:14" x14ac:dyDescent="0.3">
      <c r="A1059">
        <v>3.13</v>
      </c>
      <c r="D1059">
        <v>3.13</v>
      </c>
      <c r="E1059">
        <f t="shared" si="19"/>
        <v>3.13</v>
      </c>
      <c r="M1059">
        <v>3.13</v>
      </c>
      <c r="N1059">
        <v>3.13</v>
      </c>
    </row>
    <row r="1060" spans="1:14" x14ac:dyDescent="0.3">
      <c r="A1060">
        <v>3.13</v>
      </c>
      <c r="D1060">
        <v>3.13</v>
      </c>
      <c r="E1060">
        <f t="shared" si="19"/>
        <v>3.13</v>
      </c>
      <c r="M1060">
        <v>3.13</v>
      </c>
      <c r="N1060">
        <v>3.13</v>
      </c>
    </row>
    <row r="1061" spans="1:14" x14ac:dyDescent="0.3">
      <c r="A1061">
        <v>3.11</v>
      </c>
      <c r="D1061">
        <v>3.11</v>
      </c>
      <c r="E1061">
        <f t="shared" si="19"/>
        <v>3.11</v>
      </c>
      <c r="M1061">
        <v>3.11</v>
      </c>
      <c r="N1061">
        <v>3.11</v>
      </c>
    </row>
    <row r="1062" spans="1:14" x14ac:dyDescent="0.3">
      <c r="A1062">
        <v>3.11</v>
      </c>
      <c r="D1062">
        <v>3.11</v>
      </c>
      <c r="E1062">
        <f t="shared" si="19"/>
        <v>3.11</v>
      </c>
      <c r="M1062">
        <v>3.11</v>
      </c>
      <c r="N1062">
        <v>3.11</v>
      </c>
    </row>
    <row r="1063" spans="1:14" x14ac:dyDescent="0.3">
      <c r="A1063">
        <v>3.12</v>
      </c>
      <c r="D1063">
        <v>3.12</v>
      </c>
      <c r="E1063">
        <f t="shared" si="19"/>
        <v>3.12</v>
      </c>
      <c r="M1063">
        <v>3.12</v>
      </c>
      <c r="N1063">
        <v>3.12</v>
      </c>
    </row>
    <row r="1064" spans="1:14" x14ac:dyDescent="0.3">
      <c r="A1064">
        <v>3.13</v>
      </c>
      <c r="D1064">
        <v>3.13</v>
      </c>
      <c r="E1064">
        <f t="shared" si="19"/>
        <v>3.13</v>
      </c>
      <c r="M1064">
        <v>3.13</v>
      </c>
      <c r="N1064">
        <v>3.13</v>
      </c>
    </row>
    <row r="1065" spans="1:14" x14ac:dyDescent="0.3">
      <c r="A1065">
        <v>3.12</v>
      </c>
      <c r="D1065">
        <v>3.12</v>
      </c>
      <c r="E1065">
        <f t="shared" si="19"/>
        <v>3.12</v>
      </c>
      <c r="M1065">
        <v>3.12</v>
      </c>
      <c r="N1065">
        <v>3.12</v>
      </c>
    </row>
    <row r="1066" spans="1:14" x14ac:dyDescent="0.3">
      <c r="A1066">
        <v>3.11</v>
      </c>
      <c r="D1066">
        <v>3.11</v>
      </c>
      <c r="E1066">
        <f t="shared" si="19"/>
        <v>3.11</v>
      </c>
      <c r="M1066">
        <v>3.11</v>
      </c>
      <c r="N1066">
        <v>3.11</v>
      </c>
    </row>
    <row r="1067" spans="1:14" x14ac:dyDescent="0.3">
      <c r="A1067">
        <v>3.11</v>
      </c>
      <c r="D1067">
        <v>3.11</v>
      </c>
      <c r="E1067">
        <f t="shared" si="19"/>
        <v>3.11</v>
      </c>
      <c r="M1067">
        <v>3.11</v>
      </c>
      <c r="N1067">
        <v>3.11</v>
      </c>
    </row>
    <row r="1068" spans="1:14" x14ac:dyDescent="0.3">
      <c r="A1068">
        <v>3.12</v>
      </c>
      <c r="D1068">
        <v>3.12</v>
      </c>
      <c r="E1068">
        <f t="shared" si="19"/>
        <v>3.12</v>
      </c>
      <c r="M1068">
        <v>3.12</v>
      </c>
      <c r="N1068">
        <v>3.12</v>
      </c>
    </row>
    <row r="1069" spans="1:14" x14ac:dyDescent="0.3">
      <c r="A1069">
        <v>3.12</v>
      </c>
      <c r="D1069">
        <v>3.12</v>
      </c>
      <c r="E1069">
        <f t="shared" si="19"/>
        <v>3.12</v>
      </c>
      <c r="M1069">
        <v>3.12</v>
      </c>
      <c r="N1069">
        <v>3.12</v>
      </c>
    </row>
    <row r="1070" spans="1:14" x14ac:dyDescent="0.3">
      <c r="A1070">
        <v>3.12</v>
      </c>
      <c r="D1070">
        <v>3.12</v>
      </c>
      <c r="E1070">
        <f t="shared" si="19"/>
        <v>3.12</v>
      </c>
      <c r="M1070">
        <v>3.12</v>
      </c>
      <c r="N1070">
        <v>3.12</v>
      </c>
    </row>
    <row r="1071" spans="1:14" x14ac:dyDescent="0.3">
      <c r="A1071">
        <v>3.11</v>
      </c>
      <c r="D1071">
        <v>3.11</v>
      </c>
      <c r="E1071">
        <f t="shared" si="19"/>
        <v>3.11</v>
      </c>
      <c r="M1071">
        <v>3.11</v>
      </c>
      <c r="N1071">
        <v>3.11</v>
      </c>
    </row>
    <row r="1072" spans="1:14" x14ac:dyDescent="0.3">
      <c r="A1072">
        <v>3.11</v>
      </c>
      <c r="D1072">
        <v>3.11</v>
      </c>
      <c r="E1072">
        <f t="shared" si="19"/>
        <v>3.11</v>
      </c>
      <c r="M1072">
        <v>3.11</v>
      </c>
      <c r="N1072">
        <v>3.11</v>
      </c>
    </row>
    <row r="1073" spans="1:14" x14ac:dyDescent="0.3">
      <c r="A1073">
        <v>3.13</v>
      </c>
      <c r="D1073">
        <v>3.13</v>
      </c>
      <c r="E1073">
        <f t="shared" si="19"/>
        <v>3.13</v>
      </c>
      <c r="M1073">
        <v>3.13</v>
      </c>
      <c r="N1073">
        <v>3.13</v>
      </c>
    </row>
    <row r="1074" spans="1:14" x14ac:dyDescent="0.3">
      <c r="A1074">
        <v>3.13</v>
      </c>
      <c r="D1074">
        <v>3.13</v>
      </c>
      <c r="E1074">
        <f t="shared" si="19"/>
        <v>3.13</v>
      </c>
      <c r="M1074">
        <v>3.13</v>
      </c>
      <c r="N1074">
        <v>3.13</v>
      </c>
    </row>
    <row r="1075" spans="1:14" x14ac:dyDescent="0.3">
      <c r="A1075">
        <v>3.11</v>
      </c>
      <c r="D1075">
        <v>3.11</v>
      </c>
      <c r="E1075">
        <f t="shared" si="19"/>
        <v>3.11</v>
      </c>
      <c r="M1075">
        <v>3.11</v>
      </c>
      <c r="N1075">
        <v>3.11</v>
      </c>
    </row>
    <row r="1076" spans="1:14" x14ac:dyDescent="0.3">
      <c r="A1076">
        <v>3.11</v>
      </c>
      <c r="D1076">
        <v>3.11</v>
      </c>
      <c r="E1076">
        <f t="shared" si="19"/>
        <v>3.11</v>
      </c>
      <c r="M1076">
        <v>3.11</v>
      </c>
      <c r="N1076">
        <v>3.11</v>
      </c>
    </row>
    <row r="1077" spans="1:14" x14ac:dyDescent="0.3">
      <c r="A1077">
        <v>3.11</v>
      </c>
      <c r="D1077">
        <v>3.11</v>
      </c>
      <c r="E1077">
        <f t="shared" si="19"/>
        <v>3.11</v>
      </c>
      <c r="M1077">
        <v>3.11</v>
      </c>
      <c r="N1077">
        <v>3.11</v>
      </c>
    </row>
    <row r="1078" spans="1:14" x14ac:dyDescent="0.3">
      <c r="A1078">
        <v>3.13</v>
      </c>
      <c r="D1078">
        <v>3.13</v>
      </c>
      <c r="E1078">
        <f t="shared" si="19"/>
        <v>3.13</v>
      </c>
      <c r="M1078">
        <v>3.13</v>
      </c>
      <c r="N1078">
        <v>3.13</v>
      </c>
    </row>
    <row r="1079" spans="1:14" x14ac:dyDescent="0.3">
      <c r="A1079">
        <v>3.13</v>
      </c>
      <c r="D1079">
        <v>3.13</v>
      </c>
      <c r="E1079">
        <f t="shared" si="19"/>
        <v>3.13</v>
      </c>
      <c r="M1079">
        <v>3.13</v>
      </c>
      <c r="N1079">
        <v>3.13</v>
      </c>
    </row>
    <row r="1080" spans="1:14" x14ac:dyDescent="0.3">
      <c r="A1080">
        <v>3.11</v>
      </c>
      <c r="D1080">
        <v>3.11</v>
      </c>
      <c r="E1080">
        <f t="shared" si="19"/>
        <v>3.11</v>
      </c>
      <c r="M1080">
        <v>3.11</v>
      </c>
      <c r="N1080">
        <v>3.11</v>
      </c>
    </row>
    <row r="1081" spans="1:14" x14ac:dyDescent="0.3">
      <c r="A1081">
        <v>3.12</v>
      </c>
      <c r="D1081">
        <v>3.12</v>
      </c>
      <c r="E1081">
        <f t="shared" si="19"/>
        <v>3.12</v>
      </c>
      <c r="M1081">
        <v>3.12</v>
      </c>
      <c r="N1081">
        <v>3.12</v>
      </c>
    </row>
    <row r="1082" spans="1:14" x14ac:dyDescent="0.3">
      <c r="A1082">
        <v>3.12</v>
      </c>
      <c r="D1082">
        <v>3.12</v>
      </c>
      <c r="E1082">
        <f t="shared" si="19"/>
        <v>3.12</v>
      </c>
      <c r="M1082">
        <v>3.12</v>
      </c>
      <c r="N1082">
        <v>3.12</v>
      </c>
    </row>
    <row r="1083" spans="1:14" x14ac:dyDescent="0.3">
      <c r="A1083">
        <v>3.13</v>
      </c>
      <c r="D1083">
        <v>3.13</v>
      </c>
      <c r="E1083">
        <f t="shared" si="19"/>
        <v>3.13</v>
      </c>
      <c r="M1083">
        <v>3.13</v>
      </c>
      <c r="N1083">
        <v>3.13</v>
      </c>
    </row>
    <row r="1084" spans="1:14" x14ac:dyDescent="0.3">
      <c r="A1084">
        <v>3.13</v>
      </c>
      <c r="D1084">
        <v>3.13</v>
      </c>
      <c r="E1084">
        <f t="shared" si="19"/>
        <v>3.13</v>
      </c>
      <c r="M1084">
        <v>3.13</v>
      </c>
      <c r="N1084">
        <v>3.13</v>
      </c>
    </row>
    <row r="1085" spans="1:14" x14ac:dyDescent="0.3">
      <c r="A1085">
        <v>3.12</v>
      </c>
      <c r="D1085">
        <v>3.12</v>
      </c>
      <c r="E1085">
        <f t="shared" si="19"/>
        <v>3.12</v>
      </c>
      <c r="M1085">
        <v>3.12</v>
      </c>
      <c r="N1085">
        <v>3.12</v>
      </c>
    </row>
    <row r="1086" spans="1:14" x14ac:dyDescent="0.3">
      <c r="A1086">
        <v>3.11</v>
      </c>
      <c r="D1086">
        <v>3.11</v>
      </c>
      <c r="E1086">
        <f t="shared" si="19"/>
        <v>3.11</v>
      </c>
      <c r="M1086">
        <v>3.11</v>
      </c>
      <c r="N1086">
        <v>3.11</v>
      </c>
    </row>
    <row r="1087" spans="1:14" x14ac:dyDescent="0.3">
      <c r="A1087">
        <v>3.12</v>
      </c>
      <c r="D1087">
        <v>3.12</v>
      </c>
      <c r="E1087">
        <f t="shared" si="19"/>
        <v>3.12</v>
      </c>
      <c r="M1087">
        <v>3.12</v>
      </c>
      <c r="N1087">
        <v>3.12</v>
      </c>
    </row>
    <row r="1088" spans="1:14" x14ac:dyDescent="0.3">
      <c r="A1088">
        <v>3.13</v>
      </c>
      <c r="D1088">
        <v>3.13</v>
      </c>
      <c r="E1088">
        <f t="shared" si="19"/>
        <v>3.13</v>
      </c>
      <c r="M1088">
        <v>3.13</v>
      </c>
      <c r="N1088">
        <v>3.13</v>
      </c>
    </row>
    <row r="1089" spans="1:14" x14ac:dyDescent="0.3">
      <c r="A1089">
        <v>3.13</v>
      </c>
      <c r="D1089">
        <v>3.13</v>
      </c>
      <c r="E1089">
        <f t="shared" si="19"/>
        <v>3.13</v>
      </c>
      <c r="M1089">
        <v>3.13</v>
      </c>
      <c r="N1089">
        <v>3.13</v>
      </c>
    </row>
    <row r="1090" spans="1:14" x14ac:dyDescent="0.3">
      <c r="A1090">
        <v>3.11</v>
      </c>
      <c r="D1090">
        <v>3.11</v>
      </c>
      <c r="E1090">
        <f t="shared" si="19"/>
        <v>3.11</v>
      </c>
      <c r="M1090">
        <v>3.11</v>
      </c>
      <c r="N1090">
        <v>3.11</v>
      </c>
    </row>
    <row r="1091" spans="1:14" x14ac:dyDescent="0.3">
      <c r="A1091">
        <v>3.11</v>
      </c>
      <c r="D1091">
        <v>3.11</v>
      </c>
      <c r="E1091">
        <f t="shared" ref="E1091:E1154" si="20">D1091+G1091</f>
        <v>3.11</v>
      </c>
      <c r="M1091">
        <v>3.11</v>
      </c>
      <c r="N1091">
        <v>3.11</v>
      </c>
    </row>
    <row r="1092" spans="1:14" x14ac:dyDescent="0.3">
      <c r="A1092">
        <v>3.12</v>
      </c>
      <c r="D1092">
        <v>3.12</v>
      </c>
      <c r="E1092">
        <f t="shared" si="20"/>
        <v>3.12</v>
      </c>
      <c r="M1092">
        <v>3.12</v>
      </c>
      <c r="N1092">
        <v>3.12</v>
      </c>
    </row>
    <row r="1093" spans="1:14" x14ac:dyDescent="0.3">
      <c r="A1093">
        <v>3.12</v>
      </c>
      <c r="D1093">
        <v>3.12</v>
      </c>
      <c r="E1093">
        <f t="shared" si="20"/>
        <v>3.12</v>
      </c>
      <c r="M1093">
        <v>3.12</v>
      </c>
      <c r="N1093">
        <v>3.12</v>
      </c>
    </row>
    <row r="1094" spans="1:14" x14ac:dyDescent="0.3">
      <c r="A1094">
        <v>3.11</v>
      </c>
      <c r="D1094">
        <v>3.11</v>
      </c>
      <c r="E1094">
        <f t="shared" si="20"/>
        <v>3.11</v>
      </c>
      <c r="M1094">
        <v>3.11</v>
      </c>
      <c r="N1094">
        <v>3.11</v>
      </c>
    </row>
    <row r="1095" spans="1:14" x14ac:dyDescent="0.3">
      <c r="A1095">
        <v>3.11</v>
      </c>
      <c r="D1095">
        <v>3.11</v>
      </c>
      <c r="E1095">
        <f t="shared" si="20"/>
        <v>3.11</v>
      </c>
      <c r="M1095">
        <v>3.11</v>
      </c>
      <c r="N1095">
        <v>3.11</v>
      </c>
    </row>
    <row r="1096" spans="1:14" x14ac:dyDescent="0.3">
      <c r="A1096">
        <v>3.11</v>
      </c>
      <c r="D1096">
        <v>3.11</v>
      </c>
      <c r="E1096">
        <f t="shared" si="20"/>
        <v>3.11</v>
      </c>
      <c r="M1096">
        <v>3.11</v>
      </c>
      <c r="N1096">
        <v>3.11</v>
      </c>
    </row>
    <row r="1097" spans="1:14" x14ac:dyDescent="0.3">
      <c r="A1097">
        <v>3.12</v>
      </c>
      <c r="D1097">
        <v>3.12</v>
      </c>
      <c r="E1097">
        <f t="shared" si="20"/>
        <v>3.1100000000000003</v>
      </c>
      <c r="G1097">
        <v>-0.01</v>
      </c>
      <c r="M1097">
        <v>3.12</v>
      </c>
      <c r="N1097">
        <v>3.1100000000000003</v>
      </c>
    </row>
    <row r="1098" spans="1:14" x14ac:dyDescent="0.3">
      <c r="A1098">
        <v>3.12</v>
      </c>
      <c r="D1098">
        <v>3.12</v>
      </c>
      <c r="E1098">
        <f t="shared" si="20"/>
        <v>3.1100000000000003</v>
      </c>
      <c r="G1098">
        <v>-0.01</v>
      </c>
      <c r="M1098">
        <v>3.12</v>
      </c>
      <c r="N1098">
        <v>3.1100000000000003</v>
      </c>
    </row>
    <row r="1099" spans="1:14" x14ac:dyDescent="0.3">
      <c r="A1099">
        <v>3.12</v>
      </c>
      <c r="D1099">
        <v>3.12</v>
      </c>
      <c r="E1099">
        <f t="shared" si="20"/>
        <v>3.1100000000000003</v>
      </c>
      <c r="G1099">
        <v>-0.01</v>
      </c>
      <c r="M1099">
        <v>3.12</v>
      </c>
      <c r="N1099">
        <v>3.1100000000000003</v>
      </c>
    </row>
    <row r="1100" spans="1:14" x14ac:dyDescent="0.3">
      <c r="A1100">
        <v>3.11</v>
      </c>
      <c r="D1100">
        <v>3.11</v>
      </c>
      <c r="E1100">
        <f t="shared" si="20"/>
        <v>3.1</v>
      </c>
      <c r="G1100">
        <v>-0.01</v>
      </c>
      <c r="M1100">
        <v>3.11</v>
      </c>
      <c r="N1100">
        <v>3.1</v>
      </c>
    </row>
    <row r="1101" spans="1:14" x14ac:dyDescent="0.3">
      <c r="A1101">
        <v>3.11</v>
      </c>
      <c r="D1101">
        <v>3.11</v>
      </c>
      <c r="E1101">
        <f t="shared" si="20"/>
        <v>3.1</v>
      </c>
      <c r="G1101">
        <v>-0.01</v>
      </c>
      <c r="M1101">
        <v>3.11</v>
      </c>
      <c r="N1101">
        <v>3.1</v>
      </c>
    </row>
    <row r="1102" spans="1:14" x14ac:dyDescent="0.3">
      <c r="A1102">
        <v>3.12</v>
      </c>
      <c r="D1102">
        <v>3.12</v>
      </c>
      <c r="E1102">
        <f t="shared" si="20"/>
        <v>3.12</v>
      </c>
      <c r="M1102">
        <v>3.12</v>
      </c>
      <c r="N1102">
        <v>3.12</v>
      </c>
    </row>
    <row r="1103" spans="1:14" x14ac:dyDescent="0.3">
      <c r="A1103">
        <v>3.13</v>
      </c>
      <c r="D1103">
        <v>3.13</v>
      </c>
      <c r="E1103">
        <f t="shared" si="20"/>
        <v>3.12</v>
      </c>
      <c r="G1103">
        <v>-0.01</v>
      </c>
      <c r="M1103">
        <v>3.13</v>
      </c>
      <c r="N1103">
        <v>3.12</v>
      </c>
    </row>
    <row r="1104" spans="1:14" x14ac:dyDescent="0.3">
      <c r="A1104">
        <v>3.11</v>
      </c>
      <c r="D1104">
        <v>3.11</v>
      </c>
      <c r="E1104">
        <f t="shared" si="20"/>
        <v>3.1</v>
      </c>
      <c r="G1104">
        <v>-0.01</v>
      </c>
      <c r="M1104">
        <v>3.11</v>
      </c>
      <c r="N1104">
        <v>3.1</v>
      </c>
    </row>
    <row r="1105" spans="1:14" x14ac:dyDescent="0.3">
      <c r="A1105">
        <v>3.11</v>
      </c>
      <c r="D1105">
        <v>3.11</v>
      </c>
      <c r="E1105">
        <f t="shared" si="20"/>
        <v>3.11</v>
      </c>
      <c r="M1105">
        <v>3.11</v>
      </c>
      <c r="N1105">
        <v>3.11</v>
      </c>
    </row>
    <row r="1106" spans="1:14" x14ac:dyDescent="0.3">
      <c r="A1106">
        <v>3.11</v>
      </c>
      <c r="D1106">
        <v>3.11</v>
      </c>
      <c r="E1106">
        <f t="shared" si="20"/>
        <v>3.1</v>
      </c>
      <c r="G1106">
        <v>-0.01</v>
      </c>
      <c r="M1106">
        <v>3.11</v>
      </c>
      <c r="N1106">
        <v>3.1</v>
      </c>
    </row>
    <row r="1107" spans="1:14" x14ac:dyDescent="0.3">
      <c r="A1107">
        <v>3.13</v>
      </c>
      <c r="D1107">
        <v>3.13</v>
      </c>
      <c r="E1107">
        <f t="shared" si="20"/>
        <v>3.12</v>
      </c>
      <c r="G1107">
        <v>-0.01</v>
      </c>
      <c r="M1107">
        <v>3.13</v>
      </c>
      <c r="N1107">
        <v>3.12</v>
      </c>
    </row>
    <row r="1108" spans="1:14" x14ac:dyDescent="0.3">
      <c r="A1108">
        <v>3.13</v>
      </c>
      <c r="D1108">
        <v>3.13</v>
      </c>
      <c r="E1108">
        <f t="shared" si="20"/>
        <v>3.12</v>
      </c>
      <c r="G1108">
        <v>-0.01</v>
      </c>
      <c r="M1108">
        <v>3.13</v>
      </c>
      <c r="N1108">
        <v>3.12</v>
      </c>
    </row>
    <row r="1109" spans="1:14" x14ac:dyDescent="0.3">
      <c r="A1109">
        <v>3.11</v>
      </c>
      <c r="D1109">
        <v>3.11</v>
      </c>
      <c r="E1109">
        <f t="shared" si="20"/>
        <v>3.11</v>
      </c>
      <c r="M1109">
        <v>3.11</v>
      </c>
      <c r="N1109">
        <v>3.11</v>
      </c>
    </row>
    <row r="1110" spans="1:14" x14ac:dyDescent="0.3">
      <c r="A1110">
        <v>3.11</v>
      </c>
      <c r="D1110">
        <v>3.11</v>
      </c>
      <c r="E1110">
        <f t="shared" si="20"/>
        <v>3.1</v>
      </c>
      <c r="G1110">
        <v>-0.01</v>
      </c>
      <c r="M1110">
        <v>3.11</v>
      </c>
      <c r="N1110">
        <v>3.1</v>
      </c>
    </row>
    <row r="1111" spans="1:14" x14ac:dyDescent="0.3">
      <c r="A1111">
        <v>3.12</v>
      </c>
      <c r="D1111">
        <v>3.12</v>
      </c>
      <c r="E1111">
        <f t="shared" si="20"/>
        <v>3.1100000000000003</v>
      </c>
      <c r="G1111">
        <v>-0.01</v>
      </c>
      <c r="M1111">
        <v>3.12</v>
      </c>
      <c r="N1111">
        <v>3.1100000000000003</v>
      </c>
    </row>
    <row r="1112" spans="1:14" x14ac:dyDescent="0.3">
      <c r="A1112">
        <v>3.13</v>
      </c>
      <c r="D1112">
        <v>3.13</v>
      </c>
      <c r="E1112">
        <f t="shared" si="20"/>
        <v>3.13</v>
      </c>
      <c r="M1112">
        <v>3.13</v>
      </c>
      <c r="N1112">
        <v>3.13</v>
      </c>
    </row>
    <row r="1113" spans="1:14" x14ac:dyDescent="0.3">
      <c r="A1113">
        <v>3.12</v>
      </c>
      <c r="D1113">
        <v>3.12</v>
      </c>
      <c r="E1113">
        <f t="shared" si="20"/>
        <v>3.12</v>
      </c>
      <c r="M1113">
        <v>3.12</v>
      </c>
      <c r="N1113">
        <v>3.11</v>
      </c>
    </row>
    <row r="1114" spans="1:14" x14ac:dyDescent="0.3">
      <c r="A1114">
        <v>3.11</v>
      </c>
      <c r="D1114">
        <v>3.11</v>
      </c>
      <c r="E1114">
        <f t="shared" si="20"/>
        <v>3.1</v>
      </c>
      <c r="G1114">
        <v>-0.01</v>
      </c>
      <c r="M1114">
        <v>3.11</v>
      </c>
      <c r="N1114">
        <v>3.1</v>
      </c>
    </row>
    <row r="1115" spans="1:14" x14ac:dyDescent="0.3">
      <c r="A1115">
        <v>3.11</v>
      </c>
      <c r="D1115">
        <v>3.11</v>
      </c>
      <c r="E1115">
        <f t="shared" si="20"/>
        <v>3.1</v>
      </c>
      <c r="G1115">
        <v>-0.01</v>
      </c>
      <c r="M1115">
        <v>3.11</v>
      </c>
      <c r="N1115">
        <v>3.1</v>
      </c>
    </row>
    <row r="1116" spans="1:14" x14ac:dyDescent="0.3">
      <c r="A1116">
        <v>3.13</v>
      </c>
      <c r="D1116">
        <v>3.13</v>
      </c>
      <c r="E1116">
        <f t="shared" si="20"/>
        <v>3.12</v>
      </c>
      <c r="G1116">
        <v>-0.01</v>
      </c>
      <c r="M1116">
        <v>3.13</v>
      </c>
      <c r="N1116">
        <v>3.1</v>
      </c>
    </row>
    <row r="1117" spans="1:14" x14ac:dyDescent="0.3">
      <c r="A1117">
        <v>3.12</v>
      </c>
      <c r="D1117">
        <v>3.12</v>
      </c>
      <c r="E1117">
        <f t="shared" si="20"/>
        <v>3.1100000000000003</v>
      </c>
      <c r="G1117">
        <v>-0.01</v>
      </c>
      <c r="M1117">
        <v>3.12</v>
      </c>
      <c r="N1117">
        <v>3.1</v>
      </c>
    </row>
    <row r="1118" spans="1:14" x14ac:dyDescent="0.3">
      <c r="A1118">
        <v>3.12</v>
      </c>
      <c r="D1118">
        <v>3.12</v>
      </c>
      <c r="E1118">
        <f t="shared" si="20"/>
        <v>3.1100000000000003</v>
      </c>
      <c r="G1118">
        <v>-0.01</v>
      </c>
      <c r="M1118">
        <v>3.12</v>
      </c>
      <c r="N1118">
        <v>3.11</v>
      </c>
    </row>
    <row r="1119" spans="1:14" x14ac:dyDescent="0.3">
      <c r="A1119">
        <v>3.11</v>
      </c>
      <c r="D1119">
        <v>3.11</v>
      </c>
      <c r="E1119">
        <f t="shared" si="20"/>
        <v>3.11</v>
      </c>
      <c r="M1119">
        <v>3.11</v>
      </c>
      <c r="N1119">
        <v>3.11</v>
      </c>
    </row>
    <row r="1120" spans="1:14" x14ac:dyDescent="0.3">
      <c r="A1120">
        <v>3.11</v>
      </c>
      <c r="D1120">
        <v>3.11</v>
      </c>
      <c r="E1120">
        <f t="shared" si="20"/>
        <v>3.11</v>
      </c>
      <c r="M1120">
        <v>3.11</v>
      </c>
      <c r="N1120">
        <v>3.1</v>
      </c>
    </row>
    <row r="1121" spans="1:14" x14ac:dyDescent="0.3">
      <c r="A1121">
        <v>3.13</v>
      </c>
      <c r="D1121">
        <v>3.13</v>
      </c>
      <c r="E1121">
        <f t="shared" si="20"/>
        <v>3.12</v>
      </c>
      <c r="G1121">
        <v>-0.01</v>
      </c>
      <c r="M1121">
        <v>3.13</v>
      </c>
      <c r="N1121">
        <v>3.1</v>
      </c>
    </row>
    <row r="1122" spans="1:14" x14ac:dyDescent="0.3">
      <c r="A1122">
        <v>3.12</v>
      </c>
      <c r="D1122">
        <v>3.12</v>
      </c>
      <c r="E1122">
        <f t="shared" si="20"/>
        <v>3.1100000000000003</v>
      </c>
      <c r="G1122">
        <v>-0.01</v>
      </c>
      <c r="M1122">
        <v>3.12</v>
      </c>
      <c r="N1122">
        <v>3.12</v>
      </c>
    </row>
    <row r="1123" spans="1:14" x14ac:dyDescent="0.3">
      <c r="A1123">
        <v>3.12</v>
      </c>
      <c r="D1123">
        <v>3.12</v>
      </c>
      <c r="E1123">
        <f t="shared" si="20"/>
        <v>3.1100000000000003</v>
      </c>
      <c r="G1123">
        <v>-0.01</v>
      </c>
      <c r="M1123">
        <v>3.12</v>
      </c>
      <c r="N1123">
        <v>3.11</v>
      </c>
    </row>
    <row r="1124" spans="1:14" x14ac:dyDescent="0.3">
      <c r="A1124">
        <v>3.11</v>
      </c>
      <c r="D1124">
        <v>3.11</v>
      </c>
      <c r="E1124">
        <f t="shared" si="20"/>
        <v>3.1</v>
      </c>
      <c r="G1124">
        <v>-0.01</v>
      </c>
      <c r="M1124">
        <v>3.11</v>
      </c>
      <c r="N1124">
        <v>3.12</v>
      </c>
    </row>
    <row r="1125" spans="1:14" x14ac:dyDescent="0.3">
      <c r="A1125">
        <v>3.11</v>
      </c>
      <c r="D1125">
        <v>3.11</v>
      </c>
      <c r="E1125">
        <f t="shared" si="20"/>
        <v>3.1</v>
      </c>
      <c r="G1125">
        <v>-0.01</v>
      </c>
      <c r="M1125">
        <v>3.11</v>
      </c>
      <c r="N1125">
        <v>3.1</v>
      </c>
    </row>
    <row r="1126" spans="1:14" x14ac:dyDescent="0.3">
      <c r="A1126">
        <v>3.12</v>
      </c>
      <c r="D1126">
        <v>3.12</v>
      </c>
      <c r="E1126">
        <f t="shared" si="20"/>
        <v>3.1100000000000003</v>
      </c>
      <c r="G1126">
        <v>-0.01</v>
      </c>
      <c r="M1126">
        <v>3.12</v>
      </c>
      <c r="N1126">
        <v>3.11</v>
      </c>
    </row>
    <row r="1127" spans="1:14" x14ac:dyDescent="0.3">
      <c r="A1127">
        <v>3.12</v>
      </c>
      <c r="D1127">
        <v>3.12</v>
      </c>
      <c r="E1127">
        <f t="shared" si="20"/>
        <v>3.1100000000000003</v>
      </c>
      <c r="G1127">
        <v>-0.01</v>
      </c>
      <c r="M1127">
        <v>3.12</v>
      </c>
      <c r="N1127">
        <v>3.12</v>
      </c>
    </row>
    <row r="1128" spans="1:14" x14ac:dyDescent="0.3">
      <c r="A1128">
        <v>3.11</v>
      </c>
      <c r="D1128">
        <v>3.11</v>
      </c>
      <c r="E1128">
        <f t="shared" si="20"/>
        <v>3.11</v>
      </c>
      <c r="M1128">
        <v>3.11</v>
      </c>
      <c r="N1128">
        <v>3.12</v>
      </c>
    </row>
    <row r="1129" spans="1:14" x14ac:dyDescent="0.3">
      <c r="A1129">
        <v>3.11</v>
      </c>
      <c r="D1129">
        <v>3.11</v>
      </c>
      <c r="E1129">
        <f t="shared" si="20"/>
        <v>3.1</v>
      </c>
      <c r="G1129">
        <v>-0.01</v>
      </c>
      <c r="M1129">
        <v>3.11</v>
      </c>
      <c r="N1129">
        <v>3.1</v>
      </c>
    </row>
    <row r="1130" spans="1:14" x14ac:dyDescent="0.3">
      <c r="A1130">
        <v>3.11</v>
      </c>
      <c r="D1130">
        <v>3.11</v>
      </c>
      <c r="E1130">
        <f t="shared" si="20"/>
        <v>3.1</v>
      </c>
      <c r="G1130">
        <v>-0.01</v>
      </c>
      <c r="M1130">
        <v>3.11</v>
      </c>
      <c r="N1130">
        <v>3.14</v>
      </c>
    </row>
    <row r="1131" spans="1:14" x14ac:dyDescent="0.3">
      <c r="A1131">
        <v>3.1</v>
      </c>
      <c r="D1131">
        <v>3.1</v>
      </c>
      <c r="E1131">
        <f t="shared" si="20"/>
        <v>3.1</v>
      </c>
      <c r="M1131">
        <v>3.1</v>
      </c>
      <c r="N1131">
        <v>3.11</v>
      </c>
    </row>
    <row r="1132" spans="1:14" x14ac:dyDescent="0.3">
      <c r="A1132">
        <v>3.1</v>
      </c>
      <c r="D1132">
        <v>3.1</v>
      </c>
      <c r="E1132">
        <f t="shared" si="20"/>
        <v>3.1</v>
      </c>
      <c r="M1132">
        <v>3.1</v>
      </c>
      <c r="N1132">
        <v>3.11</v>
      </c>
    </row>
    <row r="1133" spans="1:14" x14ac:dyDescent="0.3">
      <c r="A1133">
        <v>3.11</v>
      </c>
      <c r="D1133">
        <v>3.11</v>
      </c>
      <c r="E1133">
        <f t="shared" si="20"/>
        <v>3.11</v>
      </c>
      <c r="M1133">
        <v>3.11</v>
      </c>
      <c r="N1133">
        <v>3.09</v>
      </c>
    </row>
    <row r="1134" spans="1:14" x14ac:dyDescent="0.3">
      <c r="A1134">
        <v>3.11</v>
      </c>
      <c r="D1134">
        <v>3.11</v>
      </c>
      <c r="E1134">
        <f t="shared" si="20"/>
        <v>3.11</v>
      </c>
      <c r="M1134">
        <v>3.11</v>
      </c>
      <c r="N1134">
        <v>3.13</v>
      </c>
    </row>
    <row r="1135" spans="1:14" x14ac:dyDescent="0.3">
      <c r="A1135">
        <v>3.1</v>
      </c>
      <c r="D1135">
        <v>3.1</v>
      </c>
      <c r="E1135">
        <f t="shared" si="20"/>
        <v>3.1</v>
      </c>
      <c r="M1135">
        <v>3.1</v>
      </c>
      <c r="N1135">
        <v>3.11</v>
      </c>
    </row>
    <row r="1136" spans="1:14" x14ac:dyDescent="0.3">
      <c r="A1136">
        <v>3.1</v>
      </c>
      <c r="D1136">
        <v>3.1</v>
      </c>
      <c r="E1136">
        <f t="shared" si="20"/>
        <v>3.1</v>
      </c>
      <c r="M1136">
        <v>3.1</v>
      </c>
      <c r="N1136">
        <v>3.11</v>
      </c>
    </row>
    <row r="1137" spans="1:14" x14ac:dyDescent="0.3">
      <c r="A1137">
        <v>3.12</v>
      </c>
      <c r="D1137">
        <v>3.12</v>
      </c>
      <c r="E1137">
        <f t="shared" si="20"/>
        <v>3.12</v>
      </c>
      <c r="M1137">
        <v>3.12</v>
      </c>
      <c r="N1137">
        <v>3.09</v>
      </c>
    </row>
    <row r="1138" spans="1:14" x14ac:dyDescent="0.3">
      <c r="A1138">
        <v>3.11</v>
      </c>
      <c r="D1138">
        <v>3.11</v>
      </c>
      <c r="E1138">
        <f t="shared" si="20"/>
        <v>3.11</v>
      </c>
      <c r="M1138">
        <v>3.11</v>
      </c>
      <c r="N1138">
        <v>3.09</v>
      </c>
    </row>
    <row r="1139" spans="1:14" x14ac:dyDescent="0.3">
      <c r="A1139">
        <v>3.12</v>
      </c>
      <c r="D1139">
        <v>3.12</v>
      </c>
      <c r="E1139">
        <f t="shared" si="20"/>
        <v>3.12</v>
      </c>
      <c r="M1139">
        <v>3.12</v>
      </c>
      <c r="N1139">
        <v>3.11</v>
      </c>
    </row>
    <row r="1140" spans="1:14" x14ac:dyDescent="0.3">
      <c r="A1140">
        <v>3.1</v>
      </c>
      <c r="D1140">
        <v>3.1</v>
      </c>
      <c r="E1140">
        <f t="shared" si="20"/>
        <v>3.1</v>
      </c>
      <c r="M1140">
        <v>3.1</v>
      </c>
      <c r="N1140">
        <v>3.09</v>
      </c>
    </row>
    <row r="1141" spans="1:14" x14ac:dyDescent="0.3">
      <c r="A1141">
        <v>3.11</v>
      </c>
      <c r="D1141">
        <v>3.11</v>
      </c>
      <c r="E1141">
        <f t="shared" si="20"/>
        <v>3.11</v>
      </c>
      <c r="M1141">
        <v>3.11</v>
      </c>
      <c r="N1141">
        <v>3.09</v>
      </c>
    </row>
    <row r="1142" spans="1:14" x14ac:dyDescent="0.3">
      <c r="A1142">
        <v>3.12</v>
      </c>
      <c r="D1142">
        <v>3.12</v>
      </c>
      <c r="E1142">
        <f t="shared" si="20"/>
        <v>3.12</v>
      </c>
      <c r="M1142">
        <v>3.12</v>
      </c>
      <c r="N1142">
        <v>3.11</v>
      </c>
    </row>
    <row r="1143" spans="1:14" x14ac:dyDescent="0.3">
      <c r="A1143">
        <v>3.12</v>
      </c>
      <c r="D1143">
        <v>3.12</v>
      </c>
      <c r="E1143">
        <f t="shared" si="20"/>
        <v>3.12</v>
      </c>
      <c r="M1143">
        <v>3.12</v>
      </c>
      <c r="N1143">
        <v>3.11</v>
      </c>
    </row>
    <row r="1144" spans="1:14" x14ac:dyDescent="0.3">
      <c r="A1144">
        <v>3.1</v>
      </c>
      <c r="D1144">
        <v>3.1</v>
      </c>
      <c r="E1144">
        <f t="shared" si="20"/>
        <v>3.1</v>
      </c>
      <c r="M1144">
        <v>3.1</v>
      </c>
      <c r="N1144">
        <v>3.09</v>
      </c>
    </row>
    <row r="1145" spans="1:14" x14ac:dyDescent="0.3">
      <c r="A1145">
        <v>3.14</v>
      </c>
      <c r="D1145">
        <v>3.14</v>
      </c>
      <c r="E1145">
        <f t="shared" si="20"/>
        <v>3.14</v>
      </c>
      <c r="M1145">
        <v>3.14</v>
      </c>
      <c r="N1145">
        <v>3.11</v>
      </c>
    </row>
    <row r="1146" spans="1:14" x14ac:dyDescent="0.3">
      <c r="A1146">
        <v>3.11</v>
      </c>
      <c r="D1146">
        <v>3.11</v>
      </c>
      <c r="E1146">
        <f t="shared" si="20"/>
        <v>3.11</v>
      </c>
      <c r="M1146">
        <v>3.11</v>
      </c>
      <c r="N1146">
        <v>3.11</v>
      </c>
    </row>
    <row r="1147" spans="1:14" x14ac:dyDescent="0.3">
      <c r="A1147">
        <v>3.11</v>
      </c>
      <c r="D1147">
        <v>3.11</v>
      </c>
      <c r="E1147">
        <f t="shared" si="20"/>
        <v>3.11</v>
      </c>
      <c r="M1147">
        <v>3.11</v>
      </c>
      <c r="N1147">
        <v>3.09</v>
      </c>
    </row>
    <row r="1148" spans="1:14" x14ac:dyDescent="0.3">
      <c r="A1148">
        <v>3.09</v>
      </c>
      <c r="D1148">
        <v>3.09</v>
      </c>
      <c r="E1148">
        <f t="shared" si="20"/>
        <v>3.09</v>
      </c>
      <c r="M1148">
        <v>3.09</v>
      </c>
      <c r="N1148">
        <v>3.13</v>
      </c>
    </row>
    <row r="1149" spans="1:14" x14ac:dyDescent="0.3">
      <c r="A1149">
        <v>3.13</v>
      </c>
      <c r="D1149">
        <v>3.13</v>
      </c>
      <c r="E1149">
        <f t="shared" si="20"/>
        <v>3.13</v>
      </c>
      <c r="M1149">
        <v>3.13</v>
      </c>
      <c r="N1149">
        <v>3.11</v>
      </c>
    </row>
    <row r="1150" spans="1:14" x14ac:dyDescent="0.3">
      <c r="A1150">
        <v>3.11</v>
      </c>
      <c r="D1150">
        <v>3.11</v>
      </c>
      <c r="E1150">
        <f t="shared" si="20"/>
        <v>3.11</v>
      </c>
      <c r="M1150">
        <v>3.11</v>
      </c>
      <c r="N1150">
        <v>3.11</v>
      </c>
    </row>
    <row r="1151" spans="1:14" x14ac:dyDescent="0.3">
      <c r="A1151">
        <v>3.11</v>
      </c>
      <c r="D1151">
        <v>3.11</v>
      </c>
      <c r="E1151">
        <f t="shared" si="20"/>
        <v>3.11</v>
      </c>
      <c r="M1151">
        <v>3.11</v>
      </c>
      <c r="N1151">
        <v>3.09</v>
      </c>
    </row>
    <row r="1152" spans="1:14" x14ac:dyDescent="0.3">
      <c r="A1152">
        <v>3.09</v>
      </c>
      <c r="D1152">
        <v>3.09</v>
      </c>
      <c r="E1152">
        <f t="shared" si="20"/>
        <v>3.09</v>
      </c>
      <c r="M1152">
        <v>3.09</v>
      </c>
      <c r="N1152">
        <v>3.09</v>
      </c>
    </row>
    <row r="1153" spans="1:14" x14ac:dyDescent="0.3">
      <c r="A1153">
        <v>3.09</v>
      </c>
      <c r="D1153">
        <v>3.09</v>
      </c>
      <c r="E1153">
        <f t="shared" si="20"/>
        <v>3.09</v>
      </c>
      <c r="M1153">
        <v>3.09</v>
      </c>
      <c r="N1153">
        <v>3.11</v>
      </c>
    </row>
    <row r="1154" spans="1:14" x14ac:dyDescent="0.3">
      <c r="A1154">
        <v>3.11</v>
      </c>
      <c r="D1154">
        <v>3.11</v>
      </c>
      <c r="E1154">
        <f t="shared" si="20"/>
        <v>3.11</v>
      </c>
      <c r="M1154">
        <v>3.11</v>
      </c>
      <c r="N1154">
        <v>3.11</v>
      </c>
    </row>
    <row r="1155" spans="1:14" x14ac:dyDescent="0.3">
      <c r="A1155">
        <v>3.09</v>
      </c>
      <c r="D1155">
        <v>3.09</v>
      </c>
      <c r="E1155">
        <f t="shared" ref="E1155:E1218" si="21">D1155+G1155</f>
        <v>3.09</v>
      </c>
      <c r="M1155">
        <v>3.09</v>
      </c>
      <c r="N1155">
        <v>3.09</v>
      </c>
    </row>
    <row r="1156" spans="1:14" x14ac:dyDescent="0.3">
      <c r="A1156">
        <v>3.09</v>
      </c>
      <c r="D1156">
        <v>3.09</v>
      </c>
      <c r="E1156">
        <f t="shared" si="21"/>
        <v>3.09</v>
      </c>
      <c r="M1156">
        <v>3.09</v>
      </c>
      <c r="N1156">
        <v>3.09</v>
      </c>
    </row>
    <row r="1157" spans="1:14" x14ac:dyDescent="0.3">
      <c r="A1157">
        <v>3.11</v>
      </c>
      <c r="D1157">
        <v>3.11</v>
      </c>
      <c r="E1157">
        <f t="shared" si="21"/>
        <v>3.11</v>
      </c>
      <c r="M1157">
        <v>3.11</v>
      </c>
      <c r="N1157">
        <v>3.1</v>
      </c>
    </row>
    <row r="1158" spans="1:14" x14ac:dyDescent="0.3">
      <c r="A1158">
        <v>3.11</v>
      </c>
      <c r="D1158">
        <v>3.11</v>
      </c>
      <c r="E1158">
        <f t="shared" si="21"/>
        <v>3.11</v>
      </c>
      <c r="M1158">
        <v>3.11</v>
      </c>
      <c r="N1158">
        <v>3.1</v>
      </c>
    </row>
    <row r="1159" spans="1:14" x14ac:dyDescent="0.3">
      <c r="A1159">
        <v>3.09</v>
      </c>
      <c r="D1159">
        <v>3.09</v>
      </c>
      <c r="E1159">
        <f t="shared" si="21"/>
        <v>3.09</v>
      </c>
      <c r="M1159">
        <v>3.09</v>
      </c>
      <c r="N1159">
        <v>3.09</v>
      </c>
    </row>
    <row r="1160" spans="1:14" x14ac:dyDescent="0.3">
      <c r="A1160">
        <v>3.11</v>
      </c>
      <c r="D1160">
        <v>3.11</v>
      </c>
      <c r="E1160">
        <f t="shared" si="21"/>
        <v>3.11</v>
      </c>
      <c r="M1160">
        <v>3.11</v>
      </c>
      <c r="N1160">
        <v>3.09</v>
      </c>
    </row>
    <row r="1161" spans="1:14" x14ac:dyDescent="0.3">
      <c r="A1161">
        <v>3.11</v>
      </c>
      <c r="D1161">
        <v>3.11</v>
      </c>
      <c r="E1161">
        <f t="shared" si="21"/>
        <v>3.11</v>
      </c>
      <c r="M1161">
        <v>3.11</v>
      </c>
      <c r="N1161">
        <v>3.1</v>
      </c>
    </row>
    <row r="1162" spans="1:14" x14ac:dyDescent="0.3">
      <c r="A1162">
        <v>3.09</v>
      </c>
      <c r="D1162">
        <v>3.09</v>
      </c>
      <c r="E1162">
        <f t="shared" si="21"/>
        <v>3.09</v>
      </c>
      <c r="M1162">
        <v>3.09</v>
      </c>
      <c r="N1162">
        <v>3.1</v>
      </c>
    </row>
    <row r="1163" spans="1:14" x14ac:dyDescent="0.3">
      <c r="A1163">
        <v>3.13</v>
      </c>
      <c r="D1163">
        <v>3.13</v>
      </c>
      <c r="E1163">
        <f t="shared" si="21"/>
        <v>3.13</v>
      </c>
      <c r="M1163">
        <v>3.13</v>
      </c>
      <c r="N1163">
        <v>3.08</v>
      </c>
    </row>
    <row r="1164" spans="1:14" x14ac:dyDescent="0.3">
      <c r="A1164">
        <v>3.11</v>
      </c>
      <c r="D1164">
        <v>3.11</v>
      </c>
      <c r="E1164">
        <f t="shared" si="21"/>
        <v>3.11</v>
      </c>
      <c r="M1164">
        <v>3.11</v>
      </c>
      <c r="N1164">
        <v>3.08</v>
      </c>
    </row>
    <row r="1165" spans="1:14" x14ac:dyDescent="0.3">
      <c r="A1165">
        <v>3.11</v>
      </c>
      <c r="D1165">
        <v>3.11</v>
      </c>
      <c r="E1165">
        <f t="shared" si="21"/>
        <v>3.11</v>
      </c>
      <c r="M1165">
        <v>3.11</v>
      </c>
      <c r="N1165">
        <v>3.09</v>
      </c>
    </row>
    <row r="1166" spans="1:14" x14ac:dyDescent="0.3">
      <c r="A1166">
        <v>3.09</v>
      </c>
      <c r="D1166">
        <v>3.09</v>
      </c>
      <c r="E1166">
        <f t="shared" si="21"/>
        <v>3.09</v>
      </c>
      <c r="M1166">
        <v>3.09</v>
      </c>
      <c r="N1166">
        <v>3.09</v>
      </c>
    </row>
    <row r="1167" spans="1:14" x14ac:dyDescent="0.3">
      <c r="A1167">
        <v>3.09</v>
      </c>
      <c r="D1167">
        <v>3.09</v>
      </c>
      <c r="E1167">
        <f t="shared" si="21"/>
        <v>3.09</v>
      </c>
      <c r="M1167">
        <v>3.09</v>
      </c>
      <c r="N1167">
        <v>3.07</v>
      </c>
    </row>
    <row r="1168" spans="1:14" x14ac:dyDescent="0.3">
      <c r="A1168">
        <v>3.11</v>
      </c>
      <c r="D1168">
        <v>3.11</v>
      </c>
      <c r="E1168">
        <f t="shared" si="21"/>
        <v>3.11</v>
      </c>
      <c r="M1168">
        <v>3.11</v>
      </c>
      <c r="N1168">
        <v>3.07</v>
      </c>
    </row>
    <row r="1169" spans="1:14" x14ac:dyDescent="0.3">
      <c r="A1169">
        <v>3.11</v>
      </c>
      <c r="D1169">
        <v>3.11</v>
      </c>
      <c r="E1169">
        <f t="shared" si="21"/>
        <v>3.11</v>
      </c>
      <c r="M1169">
        <v>3.11</v>
      </c>
      <c r="N1169">
        <v>3.09</v>
      </c>
    </row>
    <row r="1170" spans="1:14" x14ac:dyDescent="0.3">
      <c r="A1170">
        <v>3.09</v>
      </c>
      <c r="D1170">
        <v>3.09</v>
      </c>
      <c r="E1170">
        <f t="shared" si="21"/>
        <v>3.09</v>
      </c>
      <c r="M1170">
        <v>3.09</v>
      </c>
      <c r="N1170">
        <v>3.09</v>
      </c>
    </row>
    <row r="1171" spans="1:14" x14ac:dyDescent="0.3">
      <c r="A1171">
        <v>3.09</v>
      </c>
      <c r="D1171">
        <v>3.09</v>
      </c>
      <c r="E1171">
        <f t="shared" si="21"/>
        <v>3.09</v>
      </c>
      <c r="M1171">
        <v>3.09</v>
      </c>
      <c r="N1171">
        <v>3.07</v>
      </c>
    </row>
    <row r="1172" spans="1:14" x14ac:dyDescent="0.3">
      <c r="A1172">
        <v>3.1</v>
      </c>
      <c r="D1172">
        <v>3.1</v>
      </c>
      <c r="E1172">
        <f t="shared" si="21"/>
        <v>3.1</v>
      </c>
      <c r="M1172">
        <v>3.1</v>
      </c>
      <c r="N1172">
        <v>3.07</v>
      </c>
    </row>
    <row r="1173" spans="1:14" x14ac:dyDescent="0.3">
      <c r="A1173">
        <v>3.1</v>
      </c>
      <c r="D1173">
        <v>3.1</v>
      </c>
      <c r="E1173">
        <f t="shared" si="21"/>
        <v>3.1</v>
      </c>
      <c r="M1173">
        <v>3.1</v>
      </c>
      <c r="N1173">
        <v>3.09</v>
      </c>
    </row>
    <row r="1174" spans="1:14" x14ac:dyDescent="0.3">
      <c r="A1174">
        <v>3.09</v>
      </c>
      <c r="D1174">
        <v>3.09</v>
      </c>
      <c r="E1174">
        <f t="shared" si="21"/>
        <v>3.09</v>
      </c>
      <c r="M1174">
        <v>3.09</v>
      </c>
      <c r="N1174">
        <v>3.09</v>
      </c>
    </row>
    <row r="1175" spans="1:14" x14ac:dyDescent="0.3">
      <c r="A1175">
        <v>3.09</v>
      </c>
      <c r="D1175">
        <v>3.09</v>
      </c>
      <c r="E1175">
        <f t="shared" si="21"/>
        <v>3.09</v>
      </c>
      <c r="M1175">
        <v>3.09</v>
      </c>
      <c r="N1175">
        <v>3.07</v>
      </c>
    </row>
    <row r="1176" spans="1:14" x14ac:dyDescent="0.3">
      <c r="A1176">
        <v>3.1</v>
      </c>
      <c r="D1176">
        <v>3.1</v>
      </c>
      <c r="E1176">
        <f t="shared" si="21"/>
        <v>3.1</v>
      </c>
      <c r="M1176">
        <v>3.1</v>
      </c>
      <c r="N1176">
        <v>3.07</v>
      </c>
    </row>
    <row r="1177" spans="1:14" x14ac:dyDescent="0.3">
      <c r="A1177">
        <v>3.1</v>
      </c>
      <c r="D1177">
        <v>3.1</v>
      </c>
      <c r="E1177">
        <f t="shared" si="21"/>
        <v>3.1</v>
      </c>
      <c r="M1177">
        <v>3.1</v>
      </c>
      <c r="N1177">
        <v>3.08</v>
      </c>
    </row>
    <row r="1178" spans="1:14" x14ac:dyDescent="0.3">
      <c r="A1178">
        <v>3.08</v>
      </c>
      <c r="D1178">
        <v>3.08</v>
      </c>
      <c r="E1178">
        <f t="shared" si="21"/>
        <v>3.08</v>
      </c>
      <c r="M1178">
        <v>3.08</v>
      </c>
      <c r="N1178">
        <v>3.08</v>
      </c>
    </row>
    <row r="1179" spans="1:14" x14ac:dyDescent="0.3">
      <c r="A1179">
        <v>3.08</v>
      </c>
      <c r="D1179">
        <v>3.08</v>
      </c>
      <c r="E1179">
        <f t="shared" si="21"/>
        <v>3.08</v>
      </c>
      <c r="M1179">
        <v>3.08</v>
      </c>
      <c r="N1179">
        <v>3.07</v>
      </c>
    </row>
    <row r="1180" spans="1:14" x14ac:dyDescent="0.3">
      <c r="A1180">
        <v>3.09</v>
      </c>
      <c r="D1180">
        <v>3.09</v>
      </c>
      <c r="E1180">
        <f t="shared" si="21"/>
        <v>3.09</v>
      </c>
      <c r="M1180">
        <v>3.09</v>
      </c>
      <c r="N1180">
        <v>3.07</v>
      </c>
    </row>
    <row r="1181" spans="1:14" x14ac:dyDescent="0.3">
      <c r="A1181">
        <v>3.09</v>
      </c>
      <c r="D1181">
        <v>3.09</v>
      </c>
      <c r="E1181">
        <f t="shared" si="21"/>
        <v>3.09</v>
      </c>
      <c r="M1181">
        <v>3.09</v>
      </c>
      <c r="N1181">
        <v>3.08</v>
      </c>
    </row>
    <row r="1182" spans="1:14" x14ac:dyDescent="0.3">
      <c r="A1182">
        <v>3.07</v>
      </c>
      <c r="D1182">
        <v>3.07</v>
      </c>
      <c r="E1182">
        <f t="shared" si="21"/>
        <v>3.07</v>
      </c>
      <c r="M1182">
        <v>3.07</v>
      </c>
      <c r="N1182">
        <v>3.08</v>
      </c>
    </row>
    <row r="1183" spans="1:14" x14ac:dyDescent="0.3">
      <c r="A1183">
        <v>3.07</v>
      </c>
      <c r="D1183">
        <v>3.07</v>
      </c>
      <c r="E1183">
        <f t="shared" si="21"/>
        <v>3.07</v>
      </c>
      <c r="M1183">
        <v>3.07</v>
      </c>
      <c r="N1183">
        <v>3.06</v>
      </c>
    </row>
    <row r="1184" spans="1:14" x14ac:dyDescent="0.3">
      <c r="A1184">
        <v>3.09</v>
      </c>
      <c r="D1184">
        <v>3.09</v>
      </c>
      <c r="E1184">
        <f t="shared" si="21"/>
        <v>3.09</v>
      </c>
      <c r="M1184">
        <v>3.09</v>
      </c>
      <c r="N1184">
        <v>3.06</v>
      </c>
    </row>
    <row r="1185" spans="1:14" x14ac:dyDescent="0.3">
      <c r="A1185">
        <v>3.09</v>
      </c>
      <c r="D1185">
        <v>3.09</v>
      </c>
      <c r="E1185">
        <f t="shared" si="21"/>
        <v>3.09</v>
      </c>
      <c r="M1185">
        <v>3.09</v>
      </c>
      <c r="N1185">
        <v>3.07</v>
      </c>
    </row>
    <row r="1186" spans="1:14" x14ac:dyDescent="0.3">
      <c r="A1186">
        <v>3.07</v>
      </c>
      <c r="D1186">
        <v>3.07</v>
      </c>
      <c r="E1186">
        <f t="shared" si="21"/>
        <v>3.07</v>
      </c>
      <c r="M1186">
        <v>3.07</v>
      </c>
      <c r="N1186">
        <v>3.07</v>
      </c>
    </row>
    <row r="1187" spans="1:14" x14ac:dyDescent="0.3">
      <c r="A1187">
        <v>3.07</v>
      </c>
      <c r="D1187">
        <v>3.07</v>
      </c>
      <c r="E1187">
        <f t="shared" si="21"/>
        <v>3.07</v>
      </c>
      <c r="M1187">
        <v>3.07</v>
      </c>
      <c r="N1187">
        <v>3.06</v>
      </c>
    </row>
    <row r="1188" spans="1:14" x14ac:dyDescent="0.3">
      <c r="A1188">
        <v>3.09</v>
      </c>
      <c r="D1188">
        <v>3.09</v>
      </c>
      <c r="E1188">
        <f t="shared" si="21"/>
        <v>3.09</v>
      </c>
      <c r="M1188">
        <v>3.09</v>
      </c>
      <c r="N1188">
        <v>3.03</v>
      </c>
    </row>
    <row r="1189" spans="1:14" x14ac:dyDescent="0.3">
      <c r="A1189">
        <v>3.09</v>
      </c>
      <c r="D1189">
        <v>3.09</v>
      </c>
      <c r="E1189">
        <f t="shared" si="21"/>
        <v>3.09</v>
      </c>
      <c r="M1189">
        <v>3.09</v>
      </c>
      <c r="N1189">
        <v>3.06</v>
      </c>
    </row>
    <row r="1190" spans="1:14" x14ac:dyDescent="0.3">
      <c r="A1190">
        <v>3.07</v>
      </c>
      <c r="D1190">
        <v>3.07</v>
      </c>
      <c r="E1190">
        <f t="shared" si="21"/>
        <v>3.07</v>
      </c>
      <c r="M1190">
        <v>3.07</v>
      </c>
      <c r="N1190">
        <v>3.05</v>
      </c>
    </row>
    <row r="1191" spans="1:14" x14ac:dyDescent="0.3">
      <c r="A1191">
        <v>3.07</v>
      </c>
      <c r="D1191">
        <v>3.07</v>
      </c>
      <c r="E1191">
        <f t="shared" si="21"/>
        <v>3.07</v>
      </c>
      <c r="M1191">
        <v>3.07</v>
      </c>
      <c r="N1191">
        <v>3.06</v>
      </c>
    </row>
    <row r="1192" spans="1:14" x14ac:dyDescent="0.3">
      <c r="A1192">
        <v>3.08</v>
      </c>
      <c r="D1192">
        <v>3.08</v>
      </c>
      <c r="E1192">
        <f t="shared" si="21"/>
        <v>3.08</v>
      </c>
      <c r="M1192">
        <v>3.08</v>
      </c>
      <c r="N1192">
        <v>3.06</v>
      </c>
    </row>
    <row r="1193" spans="1:14" x14ac:dyDescent="0.3">
      <c r="A1193">
        <v>3.08</v>
      </c>
      <c r="D1193">
        <v>3.08</v>
      </c>
      <c r="E1193">
        <f t="shared" si="21"/>
        <v>3.08</v>
      </c>
      <c r="M1193">
        <v>3.08</v>
      </c>
      <c r="N1193">
        <v>3.06</v>
      </c>
    </row>
    <row r="1194" spans="1:14" x14ac:dyDescent="0.3">
      <c r="A1194">
        <v>3.07</v>
      </c>
      <c r="D1194">
        <v>3.07</v>
      </c>
      <c r="E1194">
        <f t="shared" si="21"/>
        <v>3.07</v>
      </c>
      <c r="M1194">
        <v>3.07</v>
      </c>
      <c r="N1194">
        <v>3.1</v>
      </c>
    </row>
    <row r="1195" spans="1:14" x14ac:dyDescent="0.3">
      <c r="A1195">
        <v>3.07</v>
      </c>
      <c r="D1195">
        <v>3.07</v>
      </c>
      <c r="E1195">
        <f t="shared" si="21"/>
        <v>3.07</v>
      </c>
      <c r="M1195">
        <v>3.07</v>
      </c>
      <c r="N1195">
        <v>3.06</v>
      </c>
    </row>
    <row r="1196" spans="1:14" x14ac:dyDescent="0.3">
      <c r="A1196">
        <v>3.08</v>
      </c>
      <c r="D1196">
        <v>3.08</v>
      </c>
      <c r="E1196">
        <f t="shared" si="21"/>
        <v>3.08</v>
      </c>
      <c r="M1196">
        <v>3.08</v>
      </c>
      <c r="N1196">
        <v>3.04</v>
      </c>
    </row>
    <row r="1197" spans="1:14" x14ac:dyDescent="0.3">
      <c r="A1197">
        <v>3.08</v>
      </c>
      <c r="D1197">
        <v>3.08</v>
      </c>
      <c r="E1197">
        <f t="shared" si="21"/>
        <v>3.08</v>
      </c>
      <c r="M1197">
        <v>3.08</v>
      </c>
      <c r="N1197">
        <v>3.05</v>
      </c>
    </row>
    <row r="1198" spans="1:14" x14ac:dyDescent="0.3">
      <c r="A1198">
        <v>3.06</v>
      </c>
      <c r="D1198">
        <v>3.06</v>
      </c>
      <c r="E1198">
        <f t="shared" si="21"/>
        <v>3.06</v>
      </c>
      <c r="M1198">
        <v>3.06</v>
      </c>
      <c r="N1198">
        <v>3.1</v>
      </c>
    </row>
    <row r="1199" spans="1:14" x14ac:dyDescent="0.3">
      <c r="A1199">
        <v>3.06</v>
      </c>
      <c r="D1199">
        <v>3.06</v>
      </c>
      <c r="E1199">
        <f t="shared" si="21"/>
        <v>3.06</v>
      </c>
      <c r="M1199">
        <v>3.06</v>
      </c>
      <c r="N1199">
        <v>3.06</v>
      </c>
    </row>
    <row r="1200" spans="1:14" x14ac:dyDescent="0.3">
      <c r="A1200">
        <v>3.07</v>
      </c>
      <c r="D1200">
        <v>3.07</v>
      </c>
      <c r="E1200">
        <f t="shared" si="21"/>
        <v>3.07</v>
      </c>
      <c r="M1200">
        <v>3.07</v>
      </c>
      <c r="N1200">
        <v>3.09</v>
      </c>
    </row>
    <row r="1201" spans="1:14" x14ac:dyDescent="0.3">
      <c r="A1201">
        <v>3.07</v>
      </c>
      <c r="D1201">
        <v>3.07</v>
      </c>
      <c r="E1201">
        <f t="shared" si="21"/>
        <v>3.07</v>
      </c>
      <c r="M1201">
        <v>3.07</v>
      </c>
      <c r="N1201">
        <v>3.06</v>
      </c>
    </row>
    <row r="1202" spans="1:14" x14ac:dyDescent="0.3">
      <c r="A1202">
        <v>3.06</v>
      </c>
      <c r="D1202">
        <v>3.06</v>
      </c>
      <c r="E1202">
        <f t="shared" si="21"/>
        <v>3.06</v>
      </c>
      <c r="M1202">
        <v>3.06</v>
      </c>
      <c r="N1202">
        <v>3.0700000000000003</v>
      </c>
    </row>
    <row r="1203" spans="1:14" x14ac:dyDescent="0.3">
      <c r="A1203">
        <v>3.03</v>
      </c>
      <c r="D1203">
        <v>3.03</v>
      </c>
      <c r="E1203">
        <f t="shared" si="21"/>
        <v>3.03</v>
      </c>
      <c r="M1203">
        <v>3.03</v>
      </c>
      <c r="N1203">
        <v>3.0500000000000003</v>
      </c>
    </row>
    <row r="1204" spans="1:14" x14ac:dyDescent="0.3">
      <c r="A1204">
        <v>3.06</v>
      </c>
      <c r="D1204">
        <v>3.06</v>
      </c>
      <c r="E1204">
        <f t="shared" si="21"/>
        <v>3.06</v>
      </c>
      <c r="M1204">
        <v>3.06</v>
      </c>
      <c r="N1204">
        <v>3.06</v>
      </c>
    </row>
    <row r="1205" spans="1:14" x14ac:dyDescent="0.3">
      <c r="A1205">
        <v>3.05</v>
      </c>
      <c r="D1205">
        <v>3.05</v>
      </c>
      <c r="E1205">
        <f t="shared" si="21"/>
        <v>3.05</v>
      </c>
      <c r="M1205">
        <v>3.05</v>
      </c>
      <c r="N1205">
        <v>3.0300000000000002</v>
      </c>
    </row>
    <row r="1206" spans="1:14" x14ac:dyDescent="0.3">
      <c r="A1206">
        <v>3.06</v>
      </c>
      <c r="D1206">
        <v>3.06</v>
      </c>
      <c r="E1206">
        <f t="shared" si="21"/>
        <v>3.06</v>
      </c>
      <c r="M1206">
        <v>3.06</v>
      </c>
      <c r="N1206">
        <v>3.0500000000000003</v>
      </c>
    </row>
    <row r="1207" spans="1:14" x14ac:dyDescent="0.3">
      <c r="A1207">
        <v>3.06</v>
      </c>
      <c r="D1207">
        <v>3.06</v>
      </c>
      <c r="E1207">
        <f t="shared" si="21"/>
        <v>3.06</v>
      </c>
      <c r="M1207">
        <v>3.06</v>
      </c>
      <c r="N1207">
        <v>3.05</v>
      </c>
    </row>
    <row r="1208" spans="1:14" x14ac:dyDescent="0.3">
      <c r="A1208">
        <v>3.06</v>
      </c>
      <c r="D1208">
        <v>3.06</v>
      </c>
      <c r="E1208">
        <f t="shared" si="21"/>
        <v>3.06</v>
      </c>
      <c r="M1208">
        <v>3.06</v>
      </c>
      <c r="N1208">
        <v>3.05</v>
      </c>
    </row>
    <row r="1209" spans="1:14" x14ac:dyDescent="0.3">
      <c r="A1209">
        <v>3.1</v>
      </c>
      <c r="D1209">
        <v>3.1</v>
      </c>
      <c r="E1209">
        <f t="shared" si="21"/>
        <v>3.1</v>
      </c>
      <c r="M1209">
        <v>3.1</v>
      </c>
      <c r="N1209">
        <v>3.0300000000000002</v>
      </c>
    </row>
    <row r="1210" spans="1:14" x14ac:dyDescent="0.3">
      <c r="A1210">
        <v>3.06</v>
      </c>
      <c r="D1210">
        <v>3.06</v>
      </c>
      <c r="E1210">
        <f t="shared" si="21"/>
        <v>3.06</v>
      </c>
      <c r="M1210">
        <v>3.06</v>
      </c>
      <c r="N1210">
        <v>2.9800000000000004</v>
      </c>
    </row>
    <row r="1211" spans="1:14" x14ac:dyDescent="0.3">
      <c r="A1211">
        <v>3.04</v>
      </c>
      <c r="D1211">
        <v>3.04</v>
      </c>
      <c r="E1211">
        <f t="shared" si="21"/>
        <v>3.04</v>
      </c>
      <c r="M1211">
        <v>3.04</v>
      </c>
      <c r="N1211">
        <v>3.1</v>
      </c>
    </row>
    <row r="1212" spans="1:14" x14ac:dyDescent="0.3">
      <c r="A1212">
        <v>3.05</v>
      </c>
      <c r="D1212">
        <v>3.05</v>
      </c>
      <c r="E1212">
        <f t="shared" si="21"/>
        <v>3.05</v>
      </c>
      <c r="M1212">
        <v>3.05</v>
      </c>
      <c r="N1212">
        <v>3.1</v>
      </c>
    </row>
    <row r="1213" spans="1:14" x14ac:dyDescent="0.3">
      <c r="A1213">
        <v>3.1</v>
      </c>
      <c r="D1213">
        <v>3.1</v>
      </c>
      <c r="E1213">
        <f t="shared" si="21"/>
        <v>3.1</v>
      </c>
      <c r="M1213">
        <v>3.1</v>
      </c>
      <c r="N1213">
        <v>3.08</v>
      </c>
    </row>
    <row r="1214" spans="1:14" x14ac:dyDescent="0.3">
      <c r="A1214">
        <v>3.06</v>
      </c>
      <c r="D1214">
        <v>3.06</v>
      </c>
      <c r="E1214">
        <f t="shared" si="21"/>
        <v>3.06</v>
      </c>
      <c r="M1214">
        <v>3.06</v>
      </c>
      <c r="N1214">
        <v>3.08</v>
      </c>
    </row>
    <row r="1215" spans="1:14" x14ac:dyDescent="0.3">
      <c r="A1215">
        <v>3.09</v>
      </c>
      <c r="D1215">
        <v>3.09</v>
      </c>
      <c r="E1215">
        <f t="shared" si="21"/>
        <v>3.09</v>
      </c>
      <c r="M1215">
        <v>3.09</v>
      </c>
      <c r="N1215">
        <v>3.1</v>
      </c>
    </row>
    <row r="1216" spans="1:14" x14ac:dyDescent="0.3">
      <c r="A1216">
        <v>3.06</v>
      </c>
      <c r="D1216">
        <v>3.06</v>
      </c>
      <c r="E1216">
        <f t="shared" si="21"/>
        <v>3.06</v>
      </c>
      <c r="M1216">
        <v>3.06</v>
      </c>
      <c r="N1216">
        <v>3.11</v>
      </c>
    </row>
    <row r="1217" spans="1:14" x14ac:dyDescent="0.3">
      <c r="A1217">
        <v>3.08</v>
      </c>
      <c r="D1217">
        <v>3.08</v>
      </c>
      <c r="E1217">
        <f t="shared" si="21"/>
        <v>3.0700000000000003</v>
      </c>
      <c r="G1217">
        <v>-0.01</v>
      </c>
      <c r="M1217">
        <v>3.08</v>
      </c>
      <c r="N1217">
        <v>3.08</v>
      </c>
    </row>
    <row r="1218" spans="1:14" x14ac:dyDescent="0.3">
      <c r="A1218">
        <v>3.06</v>
      </c>
      <c r="D1218">
        <v>3.06</v>
      </c>
      <c r="E1218">
        <f t="shared" si="21"/>
        <v>3.0500000000000003</v>
      </c>
      <c r="G1218">
        <v>-0.01</v>
      </c>
      <c r="M1218">
        <v>3.06</v>
      </c>
      <c r="N1218">
        <v>3.08</v>
      </c>
    </row>
    <row r="1219" spans="1:14" x14ac:dyDescent="0.3">
      <c r="A1219">
        <v>3.07</v>
      </c>
      <c r="D1219">
        <v>3.07</v>
      </c>
      <c r="E1219">
        <f t="shared" ref="E1219:E1282" si="22">D1219+G1219</f>
        <v>3.06</v>
      </c>
      <c r="G1219">
        <v>-0.01</v>
      </c>
      <c r="M1219">
        <v>3.07</v>
      </c>
      <c r="N1219">
        <v>3.1</v>
      </c>
    </row>
    <row r="1220" spans="1:14" x14ac:dyDescent="0.3">
      <c r="A1220">
        <v>3.04</v>
      </c>
      <c r="D1220">
        <v>3.04</v>
      </c>
      <c r="E1220">
        <f t="shared" si="22"/>
        <v>3.0300000000000002</v>
      </c>
      <c r="G1220">
        <v>-0.01</v>
      </c>
      <c r="M1220">
        <v>3.04</v>
      </c>
      <c r="N1220">
        <v>3.1</v>
      </c>
    </row>
    <row r="1221" spans="1:14" x14ac:dyDescent="0.3">
      <c r="A1221">
        <v>3.06</v>
      </c>
      <c r="D1221">
        <v>3.06</v>
      </c>
      <c r="E1221">
        <f t="shared" si="22"/>
        <v>3.0500000000000003</v>
      </c>
      <c r="G1221">
        <v>-0.01</v>
      </c>
      <c r="M1221">
        <v>3.06</v>
      </c>
      <c r="N1221">
        <v>3.09</v>
      </c>
    </row>
    <row r="1222" spans="1:14" x14ac:dyDescent="0.3">
      <c r="A1222">
        <v>3.05</v>
      </c>
      <c r="D1222">
        <v>3.05</v>
      </c>
      <c r="E1222">
        <f t="shared" si="22"/>
        <v>3.05</v>
      </c>
      <c r="M1222">
        <v>3.05</v>
      </c>
      <c r="N1222">
        <v>3.09</v>
      </c>
    </row>
    <row r="1223" spans="1:14" x14ac:dyDescent="0.3">
      <c r="A1223">
        <v>3.05</v>
      </c>
      <c r="D1223">
        <v>3.05</v>
      </c>
      <c r="E1223">
        <f t="shared" si="22"/>
        <v>3.05</v>
      </c>
      <c r="M1223">
        <v>3.05</v>
      </c>
      <c r="N1223">
        <v>3.1</v>
      </c>
    </row>
    <row r="1224" spans="1:14" x14ac:dyDescent="0.3">
      <c r="A1224">
        <v>3.04</v>
      </c>
      <c r="D1224">
        <v>3.04</v>
      </c>
      <c r="E1224">
        <f t="shared" si="22"/>
        <v>3.0300000000000002</v>
      </c>
      <c r="G1224">
        <v>-0.01</v>
      </c>
      <c r="M1224">
        <v>3.04</v>
      </c>
      <c r="N1224">
        <v>3.1</v>
      </c>
    </row>
    <row r="1225" spans="1:14" x14ac:dyDescent="0.3">
      <c r="A1225">
        <v>2.99</v>
      </c>
      <c r="D1225">
        <v>2.99</v>
      </c>
      <c r="E1225">
        <f t="shared" si="22"/>
        <v>2.9800000000000004</v>
      </c>
      <c r="G1225">
        <v>-0.01</v>
      </c>
      <c r="M1225">
        <v>2.99</v>
      </c>
      <c r="N1225">
        <v>3.09</v>
      </c>
    </row>
    <row r="1226" spans="1:14" x14ac:dyDescent="0.3">
      <c r="A1226">
        <v>3.11</v>
      </c>
      <c r="D1226">
        <v>3.11</v>
      </c>
      <c r="E1226">
        <f t="shared" si="22"/>
        <v>3.1</v>
      </c>
      <c r="G1226">
        <v>-0.01</v>
      </c>
      <c r="M1226">
        <v>3.11</v>
      </c>
      <c r="N1226">
        <v>3.08</v>
      </c>
    </row>
    <row r="1227" spans="1:14" x14ac:dyDescent="0.3">
      <c r="A1227">
        <v>3.11</v>
      </c>
      <c r="D1227">
        <v>3.11</v>
      </c>
      <c r="E1227">
        <f t="shared" si="22"/>
        <v>3.1</v>
      </c>
      <c r="G1227">
        <v>-0.01</v>
      </c>
      <c r="M1227">
        <v>3.11</v>
      </c>
      <c r="N1227">
        <v>3.09</v>
      </c>
    </row>
    <row r="1228" spans="1:14" x14ac:dyDescent="0.3">
      <c r="A1228">
        <v>3.09</v>
      </c>
      <c r="D1228">
        <v>3.09</v>
      </c>
      <c r="E1228">
        <f t="shared" si="22"/>
        <v>3.08</v>
      </c>
      <c r="G1228">
        <v>-0.01</v>
      </c>
      <c r="M1228">
        <v>3.09</v>
      </c>
      <c r="N1228">
        <v>3.09</v>
      </c>
    </row>
    <row r="1229" spans="1:14" x14ac:dyDescent="0.3">
      <c r="A1229">
        <v>3.09</v>
      </c>
      <c r="D1229">
        <v>3.09</v>
      </c>
      <c r="E1229">
        <f t="shared" si="22"/>
        <v>3.08</v>
      </c>
      <c r="G1229">
        <v>-0.01</v>
      </c>
      <c r="M1229">
        <v>3.09</v>
      </c>
      <c r="N1229">
        <v>3.09</v>
      </c>
    </row>
    <row r="1230" spans="1:14" x14ac:dyDescent="0.3">
      <c r="A1230">
        <v>3.11</v>
      </c>
      <c r="D1230">
        <v>3.11</v>
      </c>
      <c r="E1230">
        <f t="shared" si="22"/>
        <v>3.1</v>
      </c>
      <c r="G1230">
        <v>-0.01</v>
      </c>
      <c r="M1230">
        <v>3.11</v>
      </c>
      <c r="N1230">
        <v>3.08</v>
      </c>
    </row>
    <row r="1231" spans="1:14" x14ac:dyDescent="0.3">
      <c r="A1231">
        <v>3.11</v>
      </c>
      <c r="D1231">
        <v>3.11</v>
      </c>
      <c r="E1231">
        <f t="shared" si="22"/>
        <v>3.11</v>
      </c>
      <c r="M1231">
        <v>3.11</v>
      </c>
      <c r="N1231">
        <v>3.09</v>
      </c>
    </row>
    <row r="1232" spans="1:14" x14ac:dyDescent="0.3">
      <c r="A1232">
        <v>3.09</v>
      </c>
      <c r="D1232">
        <v>3.09</v>
      </c>
      <c r="E1232">
        <f t="shared" si="22"/>
        <v>3.08</v>
      </c>
      <c r="G1232">
        <v>-0.01</v>
      </c>
      <c r="M1232">
        <v>3.09</v>
      </c>
      <c r="N1232">
        <v>3.09</v>
      </c>
    </row>
    <row r="1233" spans="1:14" x14ac:dyDescent="0.3">
      <c r="A1233">
        <v>3.09</v>
      </c>
      <c r="D1233">
        <v>3.09</v>
      </c>
      <c r="E1233">
        <f t="shared" si="22"/>
        <v>3.08</v>
      </c>
      <c r="G1233">
        <v>-0.01</v>
      </c>
      <c r="M1233">
        <v>3.09</v>
      </c>
      <c r="N1233">
        <v>3.09</v>
      </c>
    </row>
    <row r="1234" spans="1:14" x14ac:dyDescent="0.3">
      <c r="A1234">
        <v>3.1</v>
      </c>
      <c r="D1234">
        <v>3.1</v>
      </c>
      <c r="E1234">
        <f t="shared" si="22"/>
        <v>3.1</v>
      </c>
      <c r="M1234">
        <v>3.1</v>
      </c>
      <c r="N1234">
        <v>3.08</v>
      </c>
    </row>
    <row r="1235" spans="1:14" x14ac:dyDescent="0.3">
      <c r="A1235">
        <v>3.1</v>
      </c>
      <c r="D1235">
        <v>3.1</v>
      </c>
      <c r="E1235">
        <f t="shared" si="22"/>
        <v>3.1</v>
      </c>
      <c r="M1235">
        <v>3.1</v>
      </c>
      <c r="N1235">
        <v>3.09</v>
      </c>
    </row>
    <row r="1236" spans="1:14" x14ac:dyDescent="0.3">
      <c r="A1236">
        <v>3.09</v>
      </c>
      <c r="D1236">
        <v>3.09</v>
      </c>
      <c r="E1236">
        <f t="shared" si="22"/>
        <v>3.09</v>
      </c>
      <c r="M1236">
        <v>3.09</v>
      </c>
      <c r="N1236">
        <v>3.09</v>
      </c>
    </row>
    <row r="1237" spans="1:14" x14ac:dyDescent="0.3">
      <c r="A1237">
        <v>3.09</v>
      </c>
      <c r="D1237">
        <v>3.09</v>
      </c>
      <c r="E1237">
        <f t="shared" si="22"/>
        <v>3.09</v>
      </c>
      <c r="M1237">
        <v>3.09</v>
      </c>
      <c r="N1237">
        <v>3.09</v>
      </c>
    </row>
    <row r="1238" spans="1:14" x14ac:dyDescent="0.3">
      <c r="A1238">
        <v>3.1</v>
      </c>
      <c r="D1238">
        <v>3.1</v>
      </c>
      <c r="E1238">
        <f t="shared" si="22"/>
        <v>3.1</v>
      </c>
      <c r="M1238">
        <v>3.1</v>
      </c>
      <c r="N1238">
        <v>3.08</v>
      </c>
    </row>
    <row r="1239" spans="1:14" x14ac:dyDescent="0.3">
      <c r="A1239">
        <v>3.1</v>
      </c>
      <c r="D1239">
        <v>3.1</v>
      </c>
      <c r="E1239">
        <f t="shared" si="22"/>
        <v>3.1</v>
      </c>
      <c r="M1239">
        <v>3.1</v>
      </c>
      <c r="N1239">
        <v>3.09</v>
      </c>
    </row>
    <row r="1240" spans="1:14" x14ac:dyDescent="0.3">
      <c r="A1240">
        <v>3.09</v>
      </c>
      <c r="D1240">
        <v>3.09</v>
      </c>
      <c r="E1240">
        <f t="shared" si="22"/>
        <v>3.09</v>
      </c>
      <c r="M1240">
        <v>3.09</v>
      </c>
      <c r="N1240">
        <v>3.09</v>
      </c>
    </row>
    <row r="1241" spans="1:14" x14ac:dyDescent="0.3">
      <c r="A1241">
        <v>3.08</v>
      </c>
      <c r="D1241">
        <v>3.08</v>
      </c>
      <c r="E1241">
        <f t="shared" si="22"/>
        <v>3.08</v>
      </c>
      <c r="M1241">
        <v>3.08</v>
      </c>
      <c r="N1241">
        <v>3.08</v>
      </c>
    </row>
    <row r="1242" spans="1:14" x14ac:dyDescent="0.3">
      <c r="A1242">
        <v>3.09</v>
      </c>
      <c r="D1242">
        <v>3.09</v>
      </c>
      <c r="E1242">
        <f t="shared" si="22"/>
        <v>3.09</v>
      </c>
      <c r="M1242">
        <v>3.09</v>
      </c>
      <c r="N1242">
        <v>3.08</v>
      </c>
    </row>
    <row r="1243" spans="1:14" x14ac:dyDescent="0.3">
      <c r="A1243">
        <v>3.09</v>
      </c>
      <c r="D1243">
        <v>3.09</v>
      </c>
      <c r="E1243">
        <f t="shared" si="22"/>
        <v>3.09</v>
      </c>
      <c r="M1243">
        <v>3.09</v>
      </c>
      <c r="N1243">
        <v>3.09</v>
      </c>
    </row>
    <row r="1244" spans="1:14" x14ac:dyDescent="0.3">
      <c r="A1244">
        <v>3.09</v>
      </c>
      <c r="D1244">
        <v>3.09</v>
      </c>
      <c r="E1244">
        <f t="shared" si="22"/>
        <v>3.09</v>
      </c>
      <c r="M1244">
        <v>3.09</v>
      </c>
      <c r="N1244">
        <v>3.09</v>
      </c>
    </row>
    <row r="1245" spans="1:14" x14ac:dyDescent="0.3">
      <c r="A1245">
        <v>3.08</v>
      </c>
      <c r="D1245">
        <v>3.08</v>
      </c>
      <c r="E1245">
        <f t="shared" si="22"/>
        <v>3.08</v>
      </c>
      <c r="M1245">
        <v>3.08</v>
      </c>
      <c r="N1245">
        <v>3.08</v>
      </c>
    </row>
    <row r="1246" spans="1:14" x14ac:dyDescent="0.3">
      <c r="A1246">
        <v>3.09</v>
      </c>
      <c r="D1246">
        <v>3.09</v>
      </c>
      <c r="E1246">
        <f t="shared" si="22"/>
        <v>3.09</v>
      </c>
      <c r="M1246">
        <v>3.09</v>
      </c>
      <c r="N1246">
        <v>3.08</v>
      </c>
    </row>
    <row r="1247" spans="1:14" x14ac:dyDescent="0.3">
      <c r="A1247">
        <v>3.09</v>
      </c>
      <c r="D1247">
        <v>3.09</v>
      </c>
      <c r="E1247">
        <f t="shared" si="22"/>
        <v>3.09</v>
      </c>
      <c r="M1247">
        <v>3.09</v>
      </c>
      <c r="N1247">
        <v>3.09</v>
      </c>
    </row>
    <row r="1248" spans="1:14" x14ac:dyDescent="0.3">
      <c r="A1248">
        <v>3.09</v>
      </c>
      <c r="D1248">
        <v>3.09</v>
      </c>
      <c r="E1248">
        <f t="shared" si="22"/>
        <v>3.09</v>
      </c>
      <c r="M1248">
        <v>3.09</v>
      </c>
      <c r="N1248">
        <v>3.07</v>
      </c>
    </row>
    <row r="1249" spans="1:14" x14ac:dyDescent="0.3">
      <c r="A1249">
        <v>3.08</v>
      </c>
      <c r="D1249">
        <v>3.08</v>
      </c>
      <c r="E1249">
        <f t="shared" si="22"/>
        <v>3.08</v>
      </c>
      <c r="M1249">
        <v>3.08</v>
      </c>
      <c r="N1249">
        <v>3.08</v>
      </c>
    </row>
    <row r="1250" spans="1:14" x14ac:dyDescent="0.3">
      <c r="A1250">
        <v>3.09</v>
      </c>
      <c r="D1250">
        <v>3.09</v>
      </c>
      <c r="E1250">
        <f t="shared" si="22"/>
        <v>3.09</v>
      </c>
      <c r="M1250">
        <v>3.09</v>
      </c>
      <c r="N1250">
        <v>3.08</v>
      </c>
    </row>
    <row r="1251" spans="1:14" x14ac:dyDescent="0.3">
      <c r="A1251">
        <v>3.09</v>
      </c>
      <c r="D1251">
        <v>3.09</v>
      </c>
      <c r="E1251">
        <f t="shared" si="22"/>
        <v>3.09</v>
      </c>
      <c r="M1251">
        <v>3.09</v>
      </c>
      <c r="N1251">
        <v>3.09</v>
      </c>
    </row>
    <row r="1252" spans="1:14" x14ac:dyDescent="0.3">
      <c r="A1252">
        <v>3.09</v>
      </c>
      <c r="D1252">
        <v>3.09</v>
      </c>
      <c r="E1252">
        <f t="shared" si="22"/>
        <v>3.09</v>
      </c>
      <c r="M1252">
        <v>3.09</v>
      </c>
      <c r="N1252">
        <v>3.09</v>
      </c>
    </row>
    <row r="1253" spans="1:14" x14ac:dyDescent="0.3">
      <c r="A1253">
        <v>3.08</v>
      </c>
      <c r="D1253">
        <v>3.08</v>
      </c>
      <c r="E1253">
        <f t="shared" si="22"/>
        <v>3.08</v>
      </c>
      <c r="M1253">
        <v>3.08</v>
      </c>
      <c r="N1253">
        <v>3.08</v>
      </c>
    </row>
    <row r="1254" spans="1:14" x14ac:dyDescent="0.3">
      <c r="A1254">
        <v>3.09</v>
      </c>
      <c r="D1254">
        <v>3.09</v>
      </c>
      <c r="E1254">
        <f t="shared" si="22"/>
        <v>3.09</v>
      </c>
      <c r="M1254">
        <v>3.09</v>
      </c>
      <c r="N1254">
        <v>3.08</v>
      </c>
    </row>
    <row r="1255" spans="1:14" x14ac:dyDescent="0.3">
      <c r="A1255">
        <v>3.09</v>
      </c>
      <c r="D1255">
        <v>3.09</v>
      </c>
      <c r="E1255">
        <f t="shared" si="22"/>
        <v>3.09</v>
      </c>
      <c r="M1255">
        <v>3.09</v>
      </c>
      <c r="N1255">
        <v>3.06</v>
      </c>
    </row>
    <row r="1256" spans="1:14" x14ac:dyDescent="0.3">
      <c r="A1256">
        <v>3.08</v>
      </c>
      <c r="D1256">
        <v>3.08</v>
      </c>
      <c r="E1256">
        <f t="shared" si="22"/>
        <v>3.08</v>
      </c>
      <c r="M1256">
        <v>3.08</v>
      </c>
      <c r="N1256">
        <v>3.09</v>
      </c>
    </row>
    <row r="1257" spans="1:14" x14ac:dyDescent="0.3">
      <c r="A1257">
        <v>3.08</v>
      </c>
      <c r="D1257">
        <v>3.08</v>
      </c>
      <c r="E1257">
        <f t="shared" si="22"/>
        <v>3.08</v>
      </c>
      <c r="M1257">
        <v>3.08</v>
      </c>
      <c r="N1257">
        <v>3.08</v>
      </c>
    </row>
    <row r="1258" spans="1:14" x14ac:dyDescent="0.3">
      <c r="A1258">
        <v>3.09</v>
      </c>
      <c r="D1258">
        <v>3.09</v>
      </c>
      <c r="E1258">
        <f t="shared" si="22"/>
        <v>3.09</v>
      </c>
      <c r="M1258">
        <v>3.09</v>
      </c>
      <c r="N1258">
        <v>3.08</v>
      </c>
    </row>
    <row r="1259" spans="1:14" x14ac:dyDescent="0.3">
      <c r="A1259">
        <v>3.09</v>
      </c>
      <c r="D1259">
        <v>3.09</v>
      </c>
      <c r="E1259">
        <f t="shared" si="22"/>
        <v>3.09</v>
      </c>
      <c r="M1259">
        <v>3.09</v>
      </c>
      <c r="N1259">
        <v>3.08</v>
      </c>
    </row>
    <row r="1260" spans="1:14" x14ac:dyDescent="0.3">
      <c r="A1260">
        <v>3.08</v>
      </c>
      <c r="D1260">
        <v>3.08</v>
      </c>
      <c r="E1260">
        <f t="shared" si="22"/>
        <v>3.08</v>
      </c>
      <c r="M1260">
        <v>3.08</v>
      </c>
      <c r="N1260">
        <v>3.07</v>
      </c>
    </row>
    <row r="1261" spans="1:14" x14ac:dyDescent="0.3">
      <c r="A1261">
        <v>3.08</v>
      </c>
      <c r="D1261">
        <v>3.08</v>
      </c>
      <c r="E1261">
        <f t="shared" si="22"/>
        <v>3.08</v>
      </c>
      <c r="M1261">
        <v>3.08</v>
      </c>
      <c r="N1261">
        <v>3.07</v>
      </c>
    </row>
    <row r="1262" spans="1:14" x14ac:dyDescent="0.3">
      <c r="A1262">
        <v>3.09</v>
      </c>
      <c r="D1262">
        <v>3.09</v>
      </c>
      <c r="E1262">
        <f t="shared" si="22"/>
        <v>3.09</v>
      </c>
      <c r="M1262">
        <v>3.09</v>
      </c>
      <c r="N1262">
        <v>3.09</v>
      </c>
    </row>
    <row r="1263" spans="1:14" x14ac:dyDescent="0.3">
      <c r="A1263">
        <v>3.07</v>
      </c>
      <c r="D1263">
        <v>3.07</v>
      </c>
      <c r="E1263">
        <f t="shared" si="22"/>
        <v>3.07</v>
      </c>
      <c r="M1263">
        <v>3.07</v>
      </c>
      <c r="N1263">
        <v>3.08</v>
      </c>
    </row>
    <row r="1264" spans="1:14" x14ac:dyDescent="0.3">
      <c r="A1264">
        <v>3.08</v>
      </c>
      <c r="D1264">
        <v>3.08</v>
      </c>
      <c r="E1264">
        <f t="shared" si="22"/>
        <v>3.08</v>
      </c>
      <c r="M1264">
        <v>3.08</v>
      </c>
      <c r="N1264">
        <v>3.07</v>
      </c>
    </row>
    <row r="1265" spans="1:14" x14ac:dyDescent="0.3">
      <c r="A1265">
        <v>3.08</v>
      </c>
      <c r="D1265">
        <v>3.08</v>
      </c>
      <c r="E1265">
        <f t="shared" si="22"/>
        <v>3.08</v>
      </c>
      <c r="M1265">
        <v>3.08</v>
      </c>
      <c r="N1265">
        <v>3.07</v>
      </c>
    </row>
    <row r="1266" spans="1:14" x14ac:dyDescent="0.3">
      <c r="A1266">
        <v>3.09</v>
      </c>
      <c r="D1266">
        <v>3.09</v>
      </c>
      <c r="E1266">
        <f t="shared" si="22"/>
        <v>3.09</v>
      </c>
      <c r="M1266">
        <v>3.09</v>
      </c>
      <c r="N1266">
        <v>3.08</v>
      </c>
    </row>
    <row r="1267" spans="1:14" x14ac:dyDescent="0.3">
      <c r="A1267">
        <v>3.09</v>
      </c>
      <c r="D1267">
        <v>3.09</v>
      </c>
      <c r="E1267">
        <f t="shared" si="22"/>
        <v>3.09</v>
      </c>
      <c r="M1267">
        <v>3.09</v>
      </c>
      <c r="N1267">
        <v>3.07</v>
      </c>
    </row>
    <row r="1268" spans="1:14" x14ac:dyDescent="0.3">
      <c r="A1268">
        <v>3.08</v>
      </c>
      <c r="D1268">
        <v>3.08</v>
      </c>
      <c r="E1268">
        <f t="shared" si="22"/>
        <v>3.08</v>
      </c>
      <c r="M1268">
        <v>3.08</v>
      </c>
      <c r="N1268">
        <v>3.07</v>
      </c>
    </row>
    <row r="1269" spans="1:14" x14ac:dyDescent="0.3">
      <c r="A1269">
        <v>3.08</v>
      </c>
      <c r="D1269">
        <v>3.08</v>
      </c>
      <c r="E1269">
        <f t="shared" si="22"/>
        <v>3.08</v>
      </c>
      <c r="M1269">
        <v>3.08</v>
      </c>
      <c r="N1269">
        <v>3.08</v>
      </c>
    </row>
    <row r="1270" spans="1:14" x14ac:dyDescent="0.3">
      <c r="A1270">
        <v>3.06</v>
      </c>
      <c r="D1270">
        <v>3.06</v>
      </c>
      <c r="E1270">
        <f t="shared" si="22"/>
        <v>3.06</v>
      </c>
      <c r="M1270">
        <v>3.06</v>
      </c>
      <c r="N1270">
        <v>3.07</v>
      </c>
    </row>
    <row r="1271" spans="1:14" x14ac:dyDescent="0.3">
      <c r="A1271">
        <v>3.09</v>
      </c>
      <c r="D1271">
        <v>3.09</v>
      </c>
      <c r="E1271">
        <f t="shared" si="22"/>
        <v>3.09</v>
      </c>
      <c r="M1271">
        <v>3.09</v>
      </c>
      <c r="N1271">
        <v>3.07</v>
      </c>
    </row>
    <row r="1272" spans="1:14" x14ac:dyDescent="0.3">
      <c r="A1272">
        <v>3.08</v>
      </c>
      <c r="D1272">
        <v>3.08</v>
      </c>
      <c r="E1272">
        <f t="shared" si="22"/>
        <v>3.08</v>
      </c>
      <c r="M1272">
        <v>3.08</v>
      </c>
      <c r="N1272">
        <v>3.08</v>
      </c>
    </row>
    <row r="1273" spans="1:14" x14ac:dyDescent="0.3">
      <c r="A1273">
        <v>3.08</v>
      </c>
      <c r="D1273">
        <v>3.08</v>
      </c>
      <c r="E1273">
        <f t="shared" si="22"/>
        <v>3.08</v>
      </c>
      <c r="M1273">
        <v>3.08</v>
      </c>
      <c r="N1273">
        <v>3.07</v>
      </c>
    </row>
    <row r="1274" spans="1:14" x14ac:dyDescent="0.3">
      <c r="A1274">
        <v>3.08</v>
      </c>
      <c r="D1274">
        <v>3.08</v>
      </c>
      <c r="E1274">
        <f t="shared" si="22"/>
        <v>3.08</v>
      </c>
      <c r="M1274">
        <v>3.08</v>
      </c>
      <c r="N1274">
        <v>3.07</v>
      </c>
    </row>
    <row r="1275" spans="1:14" x14ac:dyDescent="0.3">
      <c r="A1275">
        <v>3.07</v>
      </c>
      <c r="D1275">
        <v>3.07</v>
      </c>
      <c r="E1275">
        <f t="shared" si="22"/>
        <v>3.07</v>
      </c>
      <c r="M1275">
        <v>3.07</v>
      </c>
      <c r="N1275">
        <v>3.0700000000000003</v>
      </c>
    </row>
    <row r="1276" spans="1:14" x14ac:dyDescent="0.3">
      <c r="A1276">
        <v>3.07</v>
      </c>
      <c r="D1276">
        <v>3.07</v>
      </c>
      <c r="E1276">
        <f t="shared" si="22"/>
        <v>3.07</v>
      </c>
      <c r="M1276">
        <v>3.07</v>
      </c>
      <c r="N1276">
        <v>3.06</v>
      </c>
    </row>
    <row r="1277" spans="1:14" x14ac:dyDescent="0.3">
      <c r="A1277">
        <v>3.09</v>
      </c>
      <c r="D1277">
        <v>3.09</v>
      </c>
      <c r="E1277">
        <f t="shared" si="22"/>
        <v>3.09</v>
      </c>
      <c r="M1277">
        <v>3.09</v>
      </c>
      <c r="N1277">
        <v>3.06</v>
      </c>
    </row>
    <row r="1278" spans="1:14" x14ac:dyDescent="0.3">
      <c r="A1278">
        <v>3.08</v>
      </c>
      <c r="D1278">
        <v>3.08</v>
      </c>
      <c r="E1278">
        <f t="shared" si="22"/>
        <v>3.08</v>
      </c>
      <c r="M1278">
        <v>3.08</v>
      </c>
      <c r="N1278">
        <v>3.08</v>
      </c>
    </row>
    <row r="1279" spans="1:14" x14ac:dyDescent="0.3">
      <c r="A1279">
        <v>3.07</v>
      </c>
      <c r="D1279">
        <v>3.07</v>
      </c>
      <c r="E1279">
        <f t="shared" si="22"/>
        <v>3.07</v>
      </c>
      <c r="M1279">
        <v>3.07</v>
      </c>
      <c r="N1279">
        <v>3.06</v>
      </c>
    </row>
    <row r="1280" spans="1:14" x14ac:dyDescent="0.3">
      <c r="A1280">
        <v>3.07</v>
      </c>
      <c r="D1280">
        <v>3.07</v>
      </c>
      <c r="E1280">
        <f t="shared" si="22"/>
        <v>3.07</v>
      </c>
      <c r="M1280">
        <v>3.07</v>
      </c>
      <c r="N1280">
        <v>3.08</v>
      </c>
    </row>
    <row r="1281" spans="1:14" x14ac:dyDescent="0.3">
      <c r="A1281">
        <v>3.08</v>
      </c>
      <c r="D1281">
        <v>3.08</v>
      </c>
      <c r="E1281">
        <f t="shared" si="22"/>
        <v>3.08</v>
      </c>
      <c r="M1281">
        <v>3.08</v>
      </c>
      <c r="N1281">
        <v>3.07</v>
      </c>
    </row>
    <row r="1282" spans="1:14" x14ac:dyDescent="0.3">
      <c r="A1282">
        <v>3.07</v>
      </c>
      <c r="D1282">
        <v>3.07</v>
      </c>
      <c r="E1282">
        <f t="shared" si="22"/>
        <v>3.07</v>
      </c>
      <c r="M1282">
        <v>3.07</v>
      </c>
      <c r="N1282">
        <v>3.0500000000000003</v>
      </c>
    </row>
    <row r="1283" spans="1:14" x14ac:dyDescent="0.3">
      <c r="A1283">
        <v>3.07</v>
      </c>
      <c r="D1283">
        <v>3.07</v>
      </c>
      <c r="E1283">
        <f t="shared" ref="E1283:E1346" si="23">D1283+G1283</f>
        <v>3.07</v>
      </c>
      <c r="M1283">
        <v>3.07</v>
      </c>
      <c r="N1283">
        <v>3.06</v>
      </c>
    </row>
    <row r="1284" spans="1:14" x14ac:dyDescent="0.3">
      <c r="A1284">
        <v>3.08</v>
      </c>
      <c r="D1284">
        <v>3.08</v>
      </c>
      <c r="E1284">
        <f t="shared" si="23"/>
        <v>3.08</v>
      </c>
      <c r="M1284">
        <v>3.08</v>
      </c>
      <c r="N1284">
        <v>3.0500000000000003</v>
      </c>
    </row>
    <row r="1285" spans="1:14" x14ac:dyDescent="0.3">
      <c r="A1285">
        <v>3.07</v>
      </c>
      <c r="D1285">
        <v>3.07</v>
      </c>
      <c r="E1285">
        <f t="shared" si="23"/>
        <v>3.07</v>
      </c>
      <c r="M1285">
        <v>3.07</v>
      </c>
      <c r="N1285">
        <v>3.0300000000000002</v>
      </c>
    </row>
    <row r="1286" spans="1:14" x14ac:dyDescent="0.3">
      <c r="A1286">
        <v>3.07</v>
      </c>
      <c r="D1286">
        <v>3.07</v>
      </c>
      <c r="E1286">
        <f t="shared" si="23"/>
        <v>3.07</v>
      </c>
      <c r="M1286">
        <v>3.07</v>
      </c>
      <c r="N1286">
        <v>3.0700000000000003</v>
      </c>
    </row>
    <row r="1287" spans="1:14" x14ac:dyDescent="0.3">
      <c r="A1287">
        <v>3.08</v>
      </c>
      <c r="D1287">
        <v>3.08</v>
      </c>
      <c r="E1287">
        <f t="shared" si="23"/>
        <v>3.08</v>
      </c>
      <c r="M1287">
        <v>3.08</v>
      </c>
      <c r="N1287">
        <v>3.06</v>
      </c>
    </row>
    <row r="1288" spans="1:14" x14ac:dyDescent="0.3">
      <c r="A1288">
        <v>3.07</v>
      </c>
      <c r="D1288">
        <v>3.07</v>
      </c>
      <c r="E1288">
        <f t="shared" si="23"/>
        <v>3.07</v>
      </c>
      <c r="M1288">
        <v>3.07</v>
      </c>
      <c r="N1288">
        <v>3.0500000000000003</v>
      </c>
    </row>
    <row r="1289" spans="1:14" x14ac:dyDescent="0.3">
      <c r="A1289">
        <v>3.07</v>
      </c>
      <c r="D1289">
        <v>3.07</v>
      </c>
      <c r="E1289">
        <f t="shared" si="23"/>
        <v>3.07</v>
      </c>
      <c r="M1289">
        <v>3.07</v>
      </c>
      <c r="N1289">
        <v>3.07</v>
      </c>
    </row>
    <row r="1290" spans="1:14" x14ac:dyDescent="0.3">
      <c r="A1290">
        <v>3.08</v>
      </c>
      <c r="D1290">
        <v>3.08</v>
      </c>
      <c r="E1290">
        <f t="shared" si="23"/>
        <v>3.0700000000000003</v>
      </c>
      <c r="G1290">
        <v>-0.01</v>
      </c>
      <c r="M1290">
        <v>3.08</v>
      </c>
      <c r="N1290">
        <v>3.06</v>
      </c>
    </row>
    <row r="1291" spans="1:14" x14ac:dyDescent="0.3">
      <c r="A1291">
        <v>3.07</v>
      </c>
      <c r="D1291">
        <v>3.07</v>
      </c>
      <c r="E1291">
        <f t="shared" si="23"/>
        <v>3.06</v>
      </c>
      <c r="G1291">
        <v>-0.01</v>
      </c>
      <c r="M1291">
        <v>3.07</v>
      </c>
      <c r="N1291">
        <v>3.0500000000000003</v>
      </c>
    </row>
    <row r="1292" spans="1:14" x14ac:dyDescent="0.3">
      <c r="A1292">
        <v>3.07</v>
      </c>
      <c r="D1292">
        <v>3.07</v>
      </c>
      <c r="E1292">
        <f t="shared" si="23"/>
        <v>3.06</v>
      </c>
      <c r="G1292">
        <v>-0.01</v>
      </c>
      <c r="M1292">
        <v>3.07</v>
      </c>
      <c r="N1292">
        <v>3.07</v>
      </c>
    </row>
    <row r="1293" spans="1:14" x14ac:dyDescent="0.3">
      <c r="A1293">
        <v>3.09</v>
      </c>
      <c r="D1293">
        <v>3.09</v>
      </c>
      <c r="E1293">
        <f t="shared" si="23"/>
        <v>3.08</v>
      </c>
      <c r="G1293">
        <v>-0.01</v>
      </c>
      <c r="M1293">
        <v>3.09</v>
      </c>
      <c r="N1293">
        <v>3.0300000000000002</v>
      </c>
    </row>
    <row r="1294" spans="1:14" x14ac:dyDescent="0.3">
      <c r="A1294">
        <v>3.07</v>
      </c>
      <c r="D1294">
        <v>3.07</v>
      </c>
      <c r="E1294">
        <f t="shared" si="23"/>
        <v>3.06</v>
      </c>
      <c r="G1294">
        <v>-0.01</v>
      </c>
      <c r="M1294">
        <v>3.07</v>
      </c>
      <c r="N1294">
        <v>3.0500000000000003</v>
      </c>
    </row>
    <row r="1295" spans="1:14" x14ac:dyDescent="0.3">
      <c r="A1295">
        <v>3.08</v>
      </c>
      <c r="D1295">
        <v>3.08</v>
      </c>
      <c r="E1295">
        <f t="shared" si="23"/>
        <v>3.08</v>
      </c>
      <c r="M1295">
        <v>3.08</v>
      </c>
      <c r="N1295">
        <v>3.0500000000000003</v>
      </c>
    </row>
    <row r="1296" spans="1:14" x14ac:dyDescent="0.3">
      <c r="A1296">
        <v>3.07</v>
      </c>
      <c r="D1296">
        <v>3.07</v>
      </c>
      <c r="E1296">
        <f t="shared" si="23"/>
        <v>3.07</v>
      </c>
      <c r="M1296">
        <v>3.07</v>
      </c>
      <c r="N1296">
        <v>3.0500000000000003</v>
      </c>
    </row>
    <row r="1297" spans="1:14" x14ac:dyDescent="0.3">
      <c r="A1297">
        <v>3.06</v>
      </c>
      <c r="D1297">
        <v>3.06</v>
      </c>
      <c r="E1297">
        <f t="shared" si="23"/>
        <v>3.0500000000000003</v>
      </c>
      <c r="G1297">
        <v>-0.01</v>
      </c>
      <c r="M1297">
        <v>3.06</v>
      </c>
      <c r="N1297">
        <v>3.06</v>
      </c>
    </row>
    <row r="1298" spans="1:14" x14ac:dyDescent="0.3">
      <c r="A1298">
        <v>3.07</v>
      </c>
      <c r="D1298">
        <v>3.07</v>
      </c>
      <c r="E1298">
        <f t="shared" si="23"/>
        <v>3.06</v>
      </c>
      <c r="G1298">
        <v>-0.01</v>
      </c>
      <c r="M1298">
        <v>3.07</v>
      </c>
      <c r="N1298">
        <v>3.07</v>
      </c>
    </row>
    <row r="1299" spans="1:14" x14ac:dyDescent="0.3">
      <c r="A1299">
        <v>3.06</v>
      </c>
      <c r="D1299">
        <v>3.06</v>
      </c>
      <c r="E1299">
        <f t="shared" si="23"/>
        <v>3.0500000000000003</v>
      </c>
      <c r="G1299">
        <v>-0.01</v>
      </c>
      <c r="M1299">
        <v>3.06</v>
      </c>
      <c r="N1299">
        <v>3.06</v>
      </c>
    </row>
    <row r="1300" spans="1:14" x14ac:dyDescent="0.3">
      <c r="A1300">
        <v>3.04</v>
      </c>
      <c r="D1300">
        <v>3.04</v>
      </c>
      <c r="E1300">
        <f t="shared" si="23"/>
        <v>3.0300000000000002</v>
      </c>
      <c r="G1300">
        <v>-0.01</v>
      </c>
      <c r="M1300">
        <v>3.04</v>
      </c>
      <c r="N1300">
        <v>3.0500000000000003</v>
      </c>
    </row>
    <row r="1301" spans="1:14" x14ac:dyDescent="0.3">
      <c r="A1301">
        <v>3.08</v>
      </c>
      <c r="D1301">
        <v>3.08</v>
      </c>
      <c r="E1301">
        <f t="shared" si="23"/>
        <v>3.0700000000000003</v>
      </c>
      <c r="G1301">
        <v>-0.01</v>
      </c>
      <c r="M1301">
        <v>3.08</v>
      </c>
      <c r="N1301">
        <v>3.04</v>
      </c>
    </row>
    <row r="1302" spans="1:14" x14ac:dyDescent="0.3">
      <c r="A1302">
        <v>3.07</v>
      </c>
      <c r="D1302">
        <v>3.07</v>
      </c>
      <c r="E1302">
        <f t="shared" si="23"/>
        <v>3.06</v>
      </c>
      <c r="G1302">
        <v>-0.01</v>
      </c>
      <c r="M1302">
        <v>3.07</v>
      </c>
      <c r="N1302">
        <v>3.0900000000000003</v>
      </c>
    </row>
    <row r="1303" spans="1:14" x14ac:dyDescent="0.3">
      <c r="A1303">
        <v>3.06</v>
      </c>
      <c r="D1303">
        <v>3.06</v>
      </c>
      <c r="E1303">
        <f t="shared" si="23"/>
        <v>3.0500000000000003</v>
      </c>
      <c r="G1303">
        <v>-0.01</v>
      </c>
      <c r="M1303">
        <v>3.06</v>
      </c>
      <c r="N1303">
        <v>3.04</v>
      </c>
    </row>
    <row r="1304" spans="1:14" x14ac:dyDescent="0.3">
      <c r="A1304">
        <v>3.07</v>
      </c>
      <c r="D1304">
        <v>3.07</v>
      </c>
      <c r="E1304">
        <f t="shared" si="23"/>
        <v>3.07</v>
      </c>
      <c r="M1304">
        <v>3.07</v>
      </c>
      <c r="N1304">
        <v>3.0300000000000002</v>
      </c>
    </row>
    <row r="1305" spans="1:14" x14ac:dyDescent="0.3">
      <c r="A1305">
        <v>3.07</v>
      </c>
      <c r="D1305">
        <v>3.07</v>
      </c>
      <c r="E1305">
        <f t="shared" si="23"/>
        <v>3.06</v>
      </c>
      <c r="G1305">
        <v>-0.01</v>
      </c>
      <c r="M1305">
        <v>3.07</v>
      </c>
      <c r="N1305">
        <v>3.04</v>
      </c>
    </row>
    <row r="1306" spans="1:14" x14ac:dyDescent="0.3">
      <c r="A1306">
        <v>3.06</v>
      </c>
      <c r="D1306">
        <v>3.06</v>
      </c>
      <c r="E1306">
        <f t="shared" si="23"/>
        <v>3.0500000000000003</v>
      </c>
      <c r="G1306">
        <v>-0.01</v>
      </c>
      <c r="M1306">
        <v>3.06</v>
      </c>
      <c r="N1306">
        <v>3.0300000000000002</v>
      </c>
    </row>
    <row r="1307" spans="1:14" x14ac:dyDescent="0.3">
      <c r="A1307">
        <v>3.07</v>
      </c>
      <c r="D1307">
        <v>3.07</v>
      </c>
      <c r="E1307">
        <f t="shared" si="23"/>
        <v>3.07</v>
      </c>
      <c r="M1307">
        <v>3.07</v>
      </c>
      <c r="N1307">
        <v>3.05</v>
      </c>
    </row>
    <row r="1308" spans="1:14" x14ac:dyDescent="0.3">
      <c r="A1308">
        <v>3.04</v>
      </c>
      <c r="D1308">
        <v>3.04</v>
      </c>
      <c r="E1308">
        <f t="shared" si="23"/>
        <v>3.0300000000000002</v>
      </c>
      <c r="G1308">
        <v>-0.01</v>
      </c>
      <c r="M1308">
        <v>3.04</v>
      </c>
      <c r="N1308">
        <v>3.0300000000000002</v>
      </c>
    </row>
    <row r="1309" spans="1:14" x14ac:dyDescent="0.3">
      <c r="A1309">
        <v>3.06</v>
      </c>
      <c r="D1309">
        <v>3.06</v>
      </c>
      <c r="E1309">
        <f t="shared" si="23"/>
        <v>3.0500000000000003</v>
      </c>
      <c r="G1309">
        <v>-0.01</v>
      </c>
      <c r="M1309">
        <v>3.06</v>
      </c>
      <c r="N1309">
        <v>3.0300000000000002</v>
      </c>
    </row>
    <row r="1310" spans="1:14" x14ac:dyDescent="0.3">
      <c r="A1310">
        <v>3.06</v>
      </c>
      <c r="D1310">
        <v>3.06</v>
      </c>
      <c r="E1310">
        <f t="shared" si="23"/>
        <v>3.0500000000000003</v>
      </c>
      <c r="G1310">
        <v>-0.01</v>
      </c>
      <c r="M1310">
        <v>3.06</v>
      </c>
      <c r="N1310">
        <v>3.04</v>
      </c>
    </row>
    <row r="1311" spans="1:14" x14ac:dyDescent="0.3">
      <c r="A1311">
        <v>3.06</v>
      </c>
      <c r="D1311">
        <v>3.06</v>
      </c>
      <c r="E1311">
        <f t="shared" si="23"/>
        <v>3.0500000000000003</v>
      </c>
      <c r="G1311">
        <v>-0.01</v>
      </c>
      <c r="M1311">
        <v>3.06</v>
      </c>
      <c r="N1311">
        <v>3.04</v>
      </c>
    </row>
    <row r="1312" spans="1:14" x14ac:dyDescent="0.3">
      <c r="A1312">
        <v>3.07</v>
      </c>
      <c r="D1312">
        <v>3.07</v>
      </c>
      <c r="E1312">
        <f t="shared" si="23"/>
        <v>3.06</v>
      </c>
      <c r="G1312">
        <v>-0.01</v>
      </c>
      <c r="M1312">
        <v>3.07</v>
      </c>
      <c r="N1312">
        <v>3.02</v>
      </c>
    </row>
    <row r="1313" spans="1:14" x14ac:dyDescent="0.3">
      <c r="A1313">
        <v>3.07</v>
      </c>
      <c r="D1313">
        <v>3.07</v>
      </c>
      <c r="E1313">
        <f t="shared" si="23"/>
        <v>3.07</v>
      </c>
      <c r="M1313">
        <v>3.07</v>
      </c>
      <c r="N1313">
        <v>3.04</v>
      </c>
    </row>
    <row r="1314" spans="1:14" x14ac:dyDescent="0.3">
      <c r="A1314">
        <v>3.06</v>
      </c>
      <c r="D1314">
        <v>3.06</v>
      </c>
      <c r="E1314">
        <f t="shared" si="23"/>
        <v>3.06</v>
      </c>
      <c r="M1314">
        <v>3.06</v>
      </c>
      <c r="N1314">
        <v>3.04</v>
      </c>
    </row>
    <row r="1315" spans="1:14" x14ac:dyDescent="0.3">
      <c r="A1315">
        <v>3.06</v>
      </c>
      <c r="D1315">
        <v>3.06</v>
      </c>
      <c r="E1315">
        <f t="shared" si="23"/>
        <v>3.0500000000000003</v>
      </c>
      <c r="G1315">
        <v>-0.01</v>
      </c>
      <c r="M1315">
        <v>3.06</v>
      </c>
      <c r="N1315">
        <v>3.0500000000000003</v>
      </c>
    </row>
    <row r="1316" spans="1:14" x14ac:dyDescent="0.3">
      <c r="A1316">
        <v>3.05</v>
      </c>
      <c r="D1316">
        <v>3.05</v>
      </c>
      <c r="E1316">
        <f t="shared" si="23"/>
        <v>3.04</v>
      </c>
      <c r="G1316">
        <v>-0.01</v>
      </c>
      <c r="M1316">
        <v>3.05</v>
      </c>
      <c r="N1316">
        <v>3.07</v>
      </c>
    </row>
    <row r="1317" spans="1:14" x14ac:dyDescent="0.3">
      <c r="A1317">
        <v>3.1</v>
      </c>
      <c r="D1317">
        <v>3.1</v>
      </c>
      <c r="E1317">
        <f t="shared" si="23"/>
        <v>3.0900000000000003</v>
      </c>
      <c r="G1317">
        <v>-0.01</v>
      </c>
      <c r="M1317">
        <v>3.1</v>
      </c>
      <c r="N1317">
        <v>3.01</v>
      </c>
    </row>
    <row r="1318" spans="1:14" x14ac:dyDescent="0.3">
      <c r="A1318">
        <v>3.05</v>
      </c>
      <c r="D1318">
        <v>3.05</v>
      </c>
      <c r="E1318">
        <f t="shared" si="23"/>
        <v>3.04</v>
      </c>
      <c r="G1318">
        <v>-0.01</v>
      </c>
      <c r="M1318">
        <v>3.05</v>
      </c>
      <c r="N1318">
        <v>3.0500000000000003</v>
      </c>
    </row>
    <row r="1319" spans="1:14" x14ac:dyDescent="0.3">
      <c r="A1319">
        <v>3.04</v>
      </c>
      <c r="D1319">
        <v>3.04</v>
      </c>
      <c r="E1319">
        <f t="shared" si="23"/>
        <v>3.0300000000000002</v>
      </c>
      <c r="G1319">
        <v>-0.01</v>
      </c>
      <c r="M1319">
        <v>3.04</v>
      </c>
      <c r="N1319">
        <v>2.9800000000000004</v>
      </c>
    </row>
    <row r="1320" spans="1:14" x14ac:dyDescent="0.3">
      <c r="A1320">
        <v>3.05</v>
      </c>
      <c r="D1320">
        <v>3.05</v>
      </c>
      <c r="E1320">
        <f t="shared" si="23"/>
        <v>3.04</v>
      </c>
      <c r="G1320">
        <v>-0.01</v>
      </c>
      <c r="M1320">
        <v>3.05</v>
      </c>
      <c r="N1320">
        <v>3.04</v>
      </c>
    </row>
    <row r="1321" spans="1:14" x14ac:dyDescent="0.3">
      <c r="A1321">
        <v>3.04</v>
      </c>
      <c r="D1321">
        <v>3.04</v>
      </c>
      <c r="E1321">
        <f t="shared" si="23"/>
        <v>3.0300000000000002</v>
      </c>
      <c r="G1321">
        <v>-0.01</v>
      </c>
      <c r="M1321">
        <v>3.04</v>
      </c>
      <c r="N1321">
        <v>3.04</v>
      </c>
    </row>
    <row r="1322" spans="1:14" x14ac:dyDescent="0.3">
      <c r="A1322">
        <v>3.05</v>
      </c>
      <c r="D1322">
        <v>3.05</v>
      </c>
      <c r="E1322">
        <f t="shared" si="23"/>
        <v>3.05</v>
      </c>
      <c r="M1322">
        <v>3.05</v>
      </c>
      <c r="N1322">
        <v>3.0300000000000002</v>
      </c>
    </row>
    <row r="1323" spans="1:14" x14ac:dyDescent="0.3">
      <c r="A1323">
        <v>3.04</v>
      </c>
      <c r="D1323">
        <v>3.04</v>
      </c>
      <c r="E1323">
        <f t="shared" si="23"/>
        <v>3.0300000000000002</v>
      </c>
      <c r="G1323">
        <v>-0.01</v>
      </c>
      <c r="M1323">
        <v>3.04</v>
      </c>
      <c r="N1323">
        <v>3.04</v>
      </c>
    </row>
    <row r="1324" spans="1:14" x14ac:dyDescent="0.3">
      <c r="A1324">
        <v>3.04</v>
      </c>
      <c r="D1324">
        <v>3.04</v>
      </c>
      <c r="E1324">
        <f t="shared" si="23"/>
        <v>3.0300000000000002</v>
      </c>
      <c r="G1324">
        <v>-0.01</v>
      </c>
      <c r="M1324">
        <v>3.04</v>
      </c>
      <c r="N1324">
        <v>3.0500000000000003</v>
      </c>
    </row>
    <row r="1325" spans="1:14" x14ac:dyDescent="0.3">
      <c r="A1325">
        <v>3.04</v>
      </c>
      <c r="D1325">
        <v>3.04</v>
      </c>
      <c r="E1325">
        <f t="shared" si="23"/>
        <v>3.04</v>
      </c>
      <c r="M1325">
        <v>3.04</v>
      </c>
      <c r="N1325">
        <v>3.07</v>
      </c>
    </row>
    <row r="1326" spans="1:14" x14ac:dyDescent="0.3">
      <c r="A1326">
        <v>3.05</v>
      </c>
      <c r="D1326">
        <v>3.05</v>
      </c>
      <c r="E1326">
        <f t="shared" si="23"/>
        <v>3.04</v>
      </c>
      <c r="G1326">
        <v>-0.01</v>
      </c>
      <c r="M1326">
        <v>3.05</v>
      </c>
      <c r="N1326">
        <v>3.02</v>
      </c>
    </row>
    <row r="1327" spans="1:14" x14ac:dyDescent="0.3">
      <c r="A1327">
        <v>3.03</v>
      </c>
      <c r="D1327">
        <v>3.03</v>
      </c>
      <c r="E1327">
        <f t="shared" si="23"/>
        <v>3.02</v>
      </c>
      <c r="G1327">
        <v>-0.01</v>
      </c>
      <c r="M1327">
        <v>3.03</v>
      </c>
      <c r="N1327">
        <v>3.0500000000000003</v>
      </c>
    </row>
    <row r="1328" spans="1:14" x14ac:dyDescent="0.3">
      <c r="A1328">
        <v>3.05</v>
      </c>
      <c r="D1328">
        <v>3.05</v>
      </c>
      <c r="E1328">
        <f t="shared" si="23"/>
        <v>3.04</v>
      </c>
      <c r="G1328">
        <v>-0.01</v>
      </c>
      <c r="M1328">
        <v>3.05</v>
      </c>
      <c r="N1328">
        <v>2.99</v>
      </c>
    </row>
    <row r="1329" spans="1:14" x14ac:dyDescent="0.3">
      <c r="A1329">
        <v>3.05</v>
      </c>
      <c r="D1329">
        <v>3.05</v>
      </c>
      <c r="E1329">
        <f t="shared" si="23"/>
        <v>3.04</v>
      </c>
      <c r="G1329">
        <v>-0.01</v>
      </c>
      <c r="M1329">
        <v>3.05</v>
      </c>
      <c r="N1329">
        <v>3.0300000000000002</v>
      </c>
    </row>
    <row r="1330" spans="1:14" x14ac:dyDescent="0.3">
      <c r="A1330">
        <v>3.06</v>
      </c>
      <c r="D1330">
        <v>3.06</v>
      </c>
      <c r="E1330">
        <f t="shared" si="23"/>
        <v>3.0500000000000003</v>
      </c>
      <c r="G1330">
        <v>-0.01</v>
      </c>
      <c r="M1330">
        <v>3.06</v>
      </c>
      <c r="N1330">
        <v>3.02</v>
      </c>
    </row>
    <row r="1331" spans="1:14" x14ac:dyDescent="0.3">
      <c r="A1331">
        <v>3.07</v>
      </c>
      <c r="D1331">
        <v>3.07</v>
      </c>
      <c r="E1331">
        <f t="shared" si="23"/>
        <v>3.07</v>
      </c>
      <c r="M1331">
        <v>3.07</v>
      </c>
      <c r="N1331">
        <v>3.02</v>
      </c>
    </row>
    <row r="1332" spans="1:14" x14ac:dyDescent="0.3">
      <c r="A1332">
        <v>3.01</v>
      </c>
      <c r="D1332">
        <v>3.01</v>
      </c>
      <c r="E1332">
        <f t="shared" si="23"/>
        <v>3.01</v>
      </c>
      <c r="M1332">
        <v>3.01</v>
      </c>
      <c r="N1332">
        <v>3.0100000000000002</v>
      </c>
    </row>
    <row r="1333" spans="1:14" x14ac:dyDescent="0.3">
      <c r="A1333">
        <v>3.06</v>
      </c>
      <c r="D1333">
        <v>3.06</v>
      </c>
      <c r="E1333">
        <f t="shared" si="23"/>
        <v>3.0500000000000003</v>
      </c>
      <c r="G1333">
        <v>-0.01</v>
      </c>
      <c r="M1333">
        <v>3.06</v>
      </c>
      <c r="N1333">
        <v>3.0300000000000002</v>
      </c>
    </row>
    <row r="1334" spans="1:14" x14ac:dyDescent="0.3">
      <c r="A1334">
        <v>2.99</v>
      </c>
      <c r="D1334">
        <v>2.99</v>
      </c>
      <c r="E1334">
        <f t="shared" si="23"/>
        <v>2.9800000000000004</v>
      </c>
      <c r="G1334">
        <v>-0.01</v>
      </c>
      <c r="M1334">
        <v>2.99</v>
      </c>
      <c r="N1334">
        <v>3.03</v>
      </c>
    </row>
    <row r="1335" spans="1:14" x14ac:dyDescent="0.3">
      <c r="A1335">
        <v>3.05</v>
      </c>
      <c r="D1335">
        <v>3.05</v>
      </c>
      <c r="E1335">
        <f t="shared" si="23"/>
        <v>3.04</v>
      </c>
      <c r="G1335">
        <v>-0.01</v>
      </c>
      <c r="M1335">
        <v>3.05</v>
      </c>
      <c r="N1335">
        <v>3.04</v>
      </c>
    </row>
    <row r="1336" spans="1:14" x14ac:dyDescent="0.3">
      <c r="A1336">
        <v>3.05</v>
      </c>
      <c r="D1336">
        <v>3.05</v>
      </c>
      <c r="E1336">
        <f t="shared" si="23"/>
        <v>3.04</v>
      </c>
      <c r="G1336">
        <v>-0.01</v>
      </c>
      <c r="M1336">
        <v>3.05</v>
      </c>
      <c r="N1336">
        <v>3.0300000000000002</v>
      </c>
    </row>
    <row r="1337" spans="1:14" x14ac:dyDescent="0.3">
      <c r="A1337">
        <v>3.04</v>
      </c>
      <c r="D1337">
        <v>3.04</v>
      </c>
      <c r="E1337">
        <f t="shared" si="23"/>
        <v>3.0300000000000002</v>
      </c>
      <c r="G1337">
        <v>-0.01</v>
      </c>
      <c r="M1337">
        <v>3.04</v>
      </c>
      <c r="N1337">
        <v>3.0100000000000002</v>
      </c>
    </row>
    <row r="1338" spans="1:14" x14ac:dyDescent="0.3">
      <c r="A1338">
        <v>3.05</v>
      </c>
      <c r="D1338">
        <v>3.05</v>
      </c>
      <c r="E1338">
        <f t="shared" si="23"/>
        <v>3.04</v>
      </c>
      <c r="G1338">
        <v>-0.01</v>
      </c>
      <c r="M1338">
        <v>3.05</v>
      </c>
      <c r="N1338">
        <v>3.0100000000000002</v>
      </c>
    </row>
    <row r="1339" spans="1:14" x14ac:dyDescent="0.3">
      <c r="A1339">
        <v>3.06</v>
      </c>
      <c r="D1339">
        <v>3.06</v>
      </c>
      <c r="E1339">
        <f t="shared" si="23"/>
        <v>3.0500000000000003</v>
      </c>
      <c r="G1339">
        <v>-0.01</v>
      </c>
      <c r="M1339">
        <v>3.06</v>
      </c>
      <c r="N1339">
        <v>3.0100000000000002</v>
      </c>
    </row>
    <row r="1340" spans="1:14" x14ac:dyDescent="0.3">
      <c r="A1340">
        <v>3.07</v>
      </c>
      <c r="D1340">
        <v>3.07</v>
      </c>
      <c r="E1340">
        <f t="shared" si="23"/>
        <v>3.07</v>
      </c>
      <c r="M1340">
        <v>3.07</v>
      </c>
      <c r="N1340">
        <v>3</v>
      </c>
    </row>
    <row r="1341" spans="1:14" x14ac:dyDescent="0.3">
      <c r="A1341">
        <v>3.03</v>
      </c>
      <c r="D1341">
        <v>3.03</v>
      </c>
      <c r="E1341">
        <f t="shared" si="23"/>
        <v>3.02</v>
      </c>
      <c r="G1341">
        <v>-0.01</v>
      </c>
      <c r="M1341">
        <v>3.03</v>
      </c>
      <c r="N1341">
        <v>3.02</v>
      </c>
    </row>
    <row r="1342" spans="1:14" x14ac:dyDescent="0.3">
      <c r="A1342">
        <v>3.06</v>
      </c>
      <c r="D1342">
        <v>3.06</v>
      </c>
      <c r="E1342">
        <f t="shared" si="23"/>
        <v>3.0500000000000003</v>
      </c>
      <c r="G1342">
        <v>-0.01</v>
      </c>
      <c r="M1342">
        <v>3.06</v>
      </c>
      <c r="N1342">
        <v>2.97</v>
      </c>
    </row>
    <row r="1343" spans="1:14" x14ac:dyDescent="0.3">
      <c r="A1343">
        <v>2.99</v>
      </c>
      <c r="D1343">
        <v>2.99</v>
      </c>
      <c r="E1343">
        <f t="shared" si="23"/>
        <v>2.99</v>
      </c>
      <c r="M1343">
        <v>2.99</v>
      </c>
      <c r="N1343">
        <v>3.01</v>
      </c>
    </row>
    <row r="1344" spans="1:14" x14ac:dyDescent="0.3">
      <c r="A1344">
        <v>3.04</v>
      </c>
      <c r="D1344">
        <v>3.04</v>
      </c>
      <c r="E1344">
        <f t="shared" si="23"/>
        <v>3.0300000000000002</v>
      </c>
      <c r="G1344">
        <v>-0.01</v>
      </c>
      <c r="M1344">
        <v>3.04</v>
      </c>
      <c r="N1344">
        <v>2.9800000000000004</v>
      </c>
    </row>
    <row r="1345" spans="1:14" x14ac:dyDescent="0.3">
      <c r="A1345">
        <v>3.03</v>
      </c>
      <c r="D1345">
        <v>3.03</v>
      </c>
      <c r="E1345">
        <f t="shared" si="23"/>
        <v>3.02</v>
      </c>
      <c r="G1345">
        <v>-0.01</v>
      </c>
      <c r="M1345">
        <v>3.03</v>
      </c>
      <c r="N1345">
        <v>3</v>
      </c>
    </row>
    <row r="1346" spans="1:14" x14ac:dyDescent="0.3">
      <c r="A1346">
        <v>3.03</v>
      </c>
      <c r="D1346">
        <v>3.03</v>
      </c>
      <c r="E1346">
        <f t="shared" si="23"/>
        <v>3.02</v>
      </c>
      <c r="G1346">
        <v>-0.01</v>
      </c>
      <c r="M1346">
        <v>3.03</v>
      </c>
      <c r="N1346">
        <v>3.02</v>
      </c>
    </row>
    <row r="1347" spans="1:14" x14ac:dyDescent="0.3">
      <c r="A1347">
        <v>3.02</v>
      </c>
      <c r="D1347">
        <v>3.02</v>
      </c>
      <c r="E1347">
        <f t="shared" ref="E1347:E1410" si="24">D1347+G1347</f>
        <v>3.0100000000000002</v>
      </c>
      <c r="G1347">
        <v>-0.01</v>
      </c>
      <c r="M1347">
        <v>3.02</v>
      </c>
      <c r="N1347">
        <v>3.02</v>
      </c>
    </row>
    <row r="1348" spans="1:14" x14ac:dyDescent="0.3">
      <c r="A1348">
        <v>3.04</v>
      </c>
      <c r="D1348">
        <v>3.04</v>
      </c>
      <c r="E1348">
        <f t="shared" si="24"/>
        <v>3.0300000000000002</v>
      </c>
      <c r="G1348">
        <v>-0.01</v>
      </c>
      <c r="M1348">
        <v>3.04</v>
      </c>
      <c r="N1348">
        <v>3.0100000000000002</v>
      </c>
    </row>
    <row r="1349" spans="1:14" x14ac:dyDescent="0.3">
      <c r="A1349">
        <v>3.03</v>
      </c>
      <c r="D1349">
        <v>3.03</v>
      </c>
      <c r="E1349">
        <f t="shared" si="24"/>
        <v>3.03</v>
      </c>
      <c r="M1349">
        <v>3.03</v>
      </c>
      <c r="N1349">
        <v>3.02</v>
      </c>
    </row>
    <row r="1350" spans="1:14" x14ac:dyDescent="0.3">
      <c r="A1350">
        <v>3.04</v>
      </c>
      <c r="D1350">
        <v>3.04</v>
      </c>
      <c r="E1350">
        <f t="shared" si="24"/>
        <v>3.04</v>
      </c>
      <c r="M1350">
        <v>3.04</v>
      </c>
      <c r="N1350">
        <v>3</v>
      </c>
    </row>
    <row r="1351" spans="1:14" x14ac:dyDescent="0.3">
      <c r="A1351">
        <v>3.04</v>
      </c>
      <c r="D1351">
        <v>3.04</v>
      </c>
      <c r="E1351">
        <f t="shared" si="24"/>
        <v>3.0300000000000002</v>
      </c>
      <c r="G1351">
        <v>-0.01</v>
      </c>
      <c r="M1351">
        <v>3.04</v>
      </c>
      <c r="N1351">
        <v>3</v>
      </c>
    </row>
    <row r="1352" spans="1:14" x14ac:dyDescent="0.3">
      <c r="A1352">
        <v>3.02</v>
      </c>
      <c r="D1352">
        <v>3.02</v>
      </c>
      <c r="E1352">
        <f t="shared" si="24"/>
        <v>3.0100000000000002</v>
      </c>
      <c r="G1352">
        <v>-0.01</v>
      </c>
      <c r="M1352">
        <v>3.02</v>
      </c>
      <c r="N1352">
        <v>3.03</v>
      </c>
    </row>
    <row r="1353" spans="1:14" x14ac:dyDescent="0.3">
      <c r="A1353">
        <v>3.02</v>
      </c>
      <c r="D1353">
        <v>3.02</v>
      </c>
      <c r="E1353">
        <f t="shared" si="24"/>
        <v>3.0100000000000002</v>
      </c>
      <c r="G1353">
        <v>-0.01</v>
      </c>
      <c r="M1353">
        <v>3.02</v>
      </c>
      <c r="N1353">
        <v>3.02</v>
      </c>
    </row>
    <row r="1354" spans="1:14" x14ac:dyDescent="0.3">
      <c r="A1354">
        <v>3.02</v>
      </c>
      <c r="D1354">
        <v>3.02</v>
      </c>
      <c r="E1354">
        <f t="shared" si="24"/>
        <v>3.0100000000000002</v>
      </c>
      <c r="G1354">
        <v>-0.01</v>
      </c>
      <c r="M1354">
        <v>3.02</v>
      </c>
      <c r="N1354">
        <v>3.0100000000000002</v>
      </c>
    </row>
    <row r="1355" spans="1:14" x14ac:dyDescent="0.3">
      <c r="A1355">
        <v>3.01</v>
      </c>
      <c r="D1355">
        <v>3.01</v>
      </c>
      <c r="E1355">
        <f t="shared" si="24"/>
        <v>3</v>
      </c>
      <c r="G1355">
        <v>-0.01</v>
      </c>
      <c r="M1355">
        <v>3.01</v>
      </c>
      <c r="N1355">
        <v>3.0100000000000002</v>
      </c>
    </row>
    <row r="1356" spans="1:14" x14ac:dyDescent="0.3">
      <c r="A1356">
        <v>3.03</v>
      </c>
      <c r="D1356">
        <v>3.03</v>
      </c>
      <c r="E1356">
        <f t="shared" si="24"/>
        <v>3.02</v>
      </c>
      <c r="G1356">
        <v>-0.01</v>
      </c>
      <c r="M1356">
        <v>3.03</v>
      </c>
      <c r="N1356">
        <v>3</v>
      </c>
    </row>
    <row r="1357" spans="1:14" x14ac:dyDescent="0.3">
      <c r="A1357">
        <v>2.98</v>
      </c>
      <c r="D1357">
        <v>2.98</v>
      </c>
      <c r="E1357">
        <f t="shared" si="24"/>
        <v>2.97</v>
      </c>
      <c r="G1357">
        <v>-0.01</v>
      </c>
      <c r="M1357">
        <v>2.98</v>
      </c>
      <c r="N1357">
        <v>3</v>
      </c>
    </row>
    <row r="1358" spans="1:14" x14ac:dyDescent="0.3">
      <c r="A1358">
        <v>3.01</v>
      </c>
      <c r="D1358">
        <v>3.01</v>
      </c>
      <c r="E1358">
        <f t="shared" si="24"/>
        <v>3.01</v>
      </c>
      <c r="M1358">
        <v>3.01</v>
      </c>
      <c r="N1358">
        <v>3.03</v>
      </c>
    </row>
    <row r="1359" spans="1:14" x14ac:dyDescent="0.3">
      <c r="A1359">
        <v>2.99</v>
      </c>
      <c r="D1359">
        <v>2.99</v>
      </c>
      <c r="E1359">
        <f t="shared" si="24"/>
        <v>2.9800000000000004</v>
      </c>
      <c r="G1359">
        <v>-0.01</v>
      </c>
      <c r="M1359">
        <v>2.99</v>
      </c>
      <c r="N1359">
        <v>3.03</v>
      </c>
    </row>
    <row r="1360" spans="1:14" x14ac:dyDescent="0.3">
      <c r="A1360">
        <v>3.01</v>
      </c>
      <c r="D1360">
        <v>3.01</v>
      </c>
      <c r="E1360">
        <f t="shared" si="24"/>
        <v>3</v>
      </c>
      <c r="G1360">
        <v>-0.01</v>
      </c>
      <c r="M1360">
        <v>3.01</v>
      </c>
      <c r="N1360">
        <v>3.0100000000000002</v>
      </c>
    </row>
    <row r="1361" spans="1:14" x14ac:dyDescent="0.3">
      <c r="A1361">
        <v>3.03</v>
      </c>
      <c r="D1361">
        <v>3.03</v>
      </c>
      <c r="E1361">
        <f t="shared" si="24"/>
        <v>3.02</v>
      </c>
      <c r="G1361">
        <v>-0.01</v>
      </c>
      <c r="M1361">
        <v>3.03</v>
      </c>
      <c r="N1361">
        <v>3.0100000000000002</v>
      </c>
    </row>
    <row r="1362" spans="1:14" x14ac:dyDescent="0.3">
      <c r="A1362">
        <v>3.03</v>
      </c>
      <c r="D1362">
        <v>3.03</v>
      </c>
      <c r="E1362">
        <f t="shared" si="24"/>
        <v>3.02</v>
      </c>
      <c r="G1362">
        <v>-0.01</v>
      </c>
      <c r="M1362">
        <v>3.03</v>
      </c>
      <c r="N1362">
        <v>3</v>
      </c>
    </row>
    <row r="1363" spans="1:14" x14ac:dyDescent="0.3">
      <c r="A1363">
        <v>3.02</v>
      </c>
      <c r="D1363">
        <v>3.02</v>
      </c>
      <c r="E1363">
        <f t="shared" si="24"/>
        <v>3.0100000000000002</v>
      </c>
      <c r="G1363">
        <v>-0.01</v>
      </c>
      <c r="M1363">
        <v>3.02</v>
      </c>
      <c r="N1363">
        <v>2.99</v>
      </c>
    </row>
    <row r="1364" spans="1:14" x14ac:dyDescent="0.3">
      <c r="A1364">
        <v>3.02</v>
      </c>
      <c r="D1364">
        <v>3.02</v>
      </c>
      <c r="E1364">
        <f t="shared" si="24"/>
        <v>3.02</v>
      </c>
      <c r="M1364">
        <v>3.02</v>
      </c>
      <c r="N1364">
        <v>2.99</v>
      </c>
    </row>
    <row r="1365" spans="1:14" x14ac:dyDescent="0.3">
      <c r="A1365">
        <v>3.01</v>
      </c>
      <c r="D1365">
        <v>3.01</v>
      </c>
      <c r="E1365">
        <f t="shared" si="24"/>
        <v>3</v>
      </c>
      <c r="G1365">
        <v>-0.01</v>
      </c>
      <c r="M1365">
        <v>3.01</v>
      </c>
      <c r="N1365">
        <v>2.97</v>
      </c>
    </row>
    <row r="1366" spans="1:14" x14ac:dyDescent="0.3">
      <c r="A1366">
        <v>3.01</v>
      </c>
      <c r="D1366">
        <v>3.01</v>
      </c>
      <c r="E1366">
        <f t="shared" si="24"/>
        <v>3</v>
      </c>
      <c r="G1366">
        <v>-0.01</v>
      </c>
      <c r="M1366">
        <v>3.01</v>
      </c>
      <c r="N1366">
        <v>2.9800000000000004</v>
      </c>
    </row>
    <row r="1367" spans="1:14" x14ac:dyDescent="0.3">
      <c r="A1367">
        <v>3.03</v>
      </c>
      <c r="D1367">
        <v>3.03</v>
      </c>
      <c r="E1367">
        <f t="shared" si="24"/>
        <v>3.03</v>
      </c>
      <c r="M1367">
        <v>3.03</v>
      </c>
      <c r="N1367">
        <v>3</v>
      </c>
    </row>
    <row r="1368" spans="1:14" x14ac:dyDescent="0.3">
      <c r="A1368">
        <v>3.03</v>
      </c>
      <c r="D1368">
        <v>3.03</v>
      </c>
      <c r="E1368">
        <f t="shared" si="24"/>
        <v>3.02</v>
      </c>
      <c r="G1368">
        <v>-0.01</v>
      </c>
      <c r="M1368">
        <v>3.03</v>
      </c>
      <c r="N1368">
        <v>2.99</v>
      </c>
    </row>
    <row r="1369" spans="1:14" x14ac:dyDescent="0.3">
      <c r="A1369">
        <v>3.02</v>
      </c>
      <c r="D1369">
        <v>3.02</v>
      </c>
      <c r="E1369">
        <f t="shared" si="24"/>
        <v>3.0100000000000002</v>
      </c>
      <c r="G1369">
        <v>-0.01</v>
      </c>
      <c r="M1369">
        <v>3.02</v>
      </c>
      <c r="N1369">
        <v>2.9800000000000004</v>
      </c>
    </row>
    <row r="1370" spans="1:14" x14ac:dyDescent="0.3">
      <c r="A1370">
        <v>3.02</v>
      </c>
      <c r="D1370">
        <v>3.02</v>
      </c>
      <c r="E1370">
        <f t="shared" si="24"/>
        <v>3.0100000000000002</v>
      </c>
      <c r="G1370">
        <v>-0.01</v>
      </c>
      <c r="M1370">
        <v>3.02</v>
      </c>
      <c r="N1370">
        <v>3</v>
      </c>
    </row>
    <row r="1371" spans="1:14" x14ac:dyDescent="0.3">
      <c r="A1371">
        <v>3.01</v>
      </c>
      <c r="D1371">
        <v>3.01</v>
      </c>
      <c r="E1371">
        <f t="shared" si="24"/>
        <v>3</v>
      </c>
      <c r="G1371">
        <v>-0.01</v>
      </c>
      <c r="M1371">
        <v>3.01</v>
      </c>
      <c r="N1371">
        <v>2.99</v>
      </c>
    </row>
    <row r="1372" spans="1:14" x14ac:dyDescent="0.3">
      <c r="A1372">
        <v>3.01</v>
      </c>
      <c r="D1372">
        <v>3.01</v>
      </c>
      <c r="E1372">
        <f t="shared" si="24"/>
        <v>3</v>
      </c>
      <c r="G1372">
        <v>-0.01</v>
      </c>
      <c r="M1372">
        <v>3.01</v>
      </c>
      <c r="N1372">
        <v>2.98</v>
      </c>
    </row>
    <row r="1373" spans="1:14" x14ac:dyDescent="0.3">
      <c r="A1373">
        <v>3.03</v>
      </c>
      <c r="D1373">
        <v>3.03</v>
      </c>
      <c r="E1373">
        <f t="shared" si="24"/>
        <v>3.03</v>
      </c>
      <c r="M1373">
        <v>3.03</v>
      </c>
      <c r="N1373">
        <v>2.98</v>
      </c>
    </row>
    <row r="1374" spans="1:14" x14ac:dyDescent="0.3">
      <c r="A1374">
        <v>3.03</v>
      </c>
      <c r="D1374">
        <v>3.03</v>
      </c>
      <c r="E1374">
        <f t="shared" si="24"/>
        <v>3.03</v>
      </c>
      <c r="M1374">
        <v>3.03</v>
      </c>
      <c r="N1374">
        <v>2.9400000000000004</v>
      </c>
    </row>
    <row r="1375" spans="1:14" x14ac:dyDescent="0.3">
      <c r="A1375">
        <v>3.02</v>
      </c>
      <c r="D1375">
        <v>3.02</v>
      </c>
      <c r="E1375">
        <f t="shared" si="24"/>
        <v>3.0100000000000002</v>
      </c>
      <c r="G1375">
        <v>-0.01</v>
      </c>
      <c r="M1375">
        <v>3.02</v>
      </c>
      <c r="N1375">
        <v>2.9600000000000004</v>
      </c>
    </row>
    <row r="1376" spans="1:14" x14ac:dyDescent="0.3">
      <c r="A1376">
        <v>3.02</v>
      </c>
      <c r="D1376">
        <v>3.02</v>
      </c>
      <c r="E1376">
        <f t="shared" si="24"/>
        <v>3.0100000000000002</v>
      </c>
      <c r="G1376">
        <v>-0.01</v>
      </c>
      <c r="M1376">
        <v>3.02</v>
      </c>
      <c r="N1376">
        <v>2.95</v>
      </c>
    </row>
    <row r="1377" spans="1:14" x14ac:dyDescent="0.3">
      <c r="A1377">
        <v>3.01</v>
      </c>
      <c r="D1377">
        <v>3.01</v>
      </c>
      <c r="E1377">
        <f t="shared" si="24"/>
        <v>3</v>
      </c>
      <c r="G1377">
        <v>-0.01</v>
      </c>
      <c r="M1377">
        <v>3.01</v>
      </c>
      <c r="N1377">
        <v>2.9600000000000004</v>
      </c>
    </row>
    <row r="1378" spans="1:14" x14ac:dyDescent="0.3">
      <c r="A1378">
        <v>3</v>
      </c>
      <c r="D1378">
        <v>3</v>
      </c>
      <c r="E1378">
        <f t="shared" si="24"/>
        <v>2.99</v>
      </c>
      <c r="G1378">
        <v>-0.01</v>
      </c>
      <c r="M1378">
        <v>3</v>
      </c>
      <c r="N1378">
        <v>2.95</v>
      </c>
    </row>
    <row r="1379" spans="1:14" x14ac:dyDescent="0.3">
      <c r="A1379">
        <v>3</v>
      </c>
      <c r="D1379">
        <v>3</v>
      </c>
      <c r="E1379">
        <f t="shared" si="24"/>
        <v>2.99</v>
      </c>
      <c r="G1379">
        <v>-0.01</v>
      </c>
      <c r="M1379">
        <v>3</v>
      </c>
      <c r="N1379">
        <v>2.97</v>
      </c>
    </row>
    <row r="1380" spans="1:14" x14ac:dyDescent="0.3">
      <c r="A1380">
        <v>2.98</v>
      </c>
      <c r="D1380">
        <v>2.98</v>
      </c>
      <c r="E1380">
        <f t="shared" si="24"/>
        <v>2.97</v>
      </c>
      <c r="G1380">
        <v>-0.01</v>
      </c>
      <c r="M1380">
        <v>2.98</v>
      </c>
      <c r="N1380">
        <v>2.95</v>
      </c>
    </row>
    <row r="1381" spans="1:14" x14ac:dyDescent="0.3">
      <c r="A1381">
        <v>2.99</v>
      </c>
      <c r="D1381">
        <v>2.99</v>
      </c>
      <c r="E1381">
        <f t="shared" si="24"/>
        <v>2.9800000000000004</v>
      </c>
      <c r="G1381">
        <v>-0.01</v>
      </c>
      <c r="M1381">
        <v>2.99</v>
      </c>
      <c r="N1381">
        <v>2.9400000000000004</v>
      </c>
    </row>
    <row r="1382" spans="1:14" x14ac:dyDescent="0.3">
      <c r="A1382">
        <v>3</v>
      </c>
      <c r="D1382">
        <v>3</v>
      </c>
      <c r="E1382">
        <f t="shared" si="24"/>
        <v>3</v>
      </c>
      <c r="M1382">
        <v>3</v>
      </c>
      <c r="N1382">
        <v>2.99</v>
      </c>
    </row>
    <row r="1383" spans="1:14" x14ac:dyDescent="0.3">
      <c r="A1383">
        <v>3</v>
      </c>
      <c r="D1383">
        <v>3</v>
      </c>
      <c r="E1383">
        <f t="shared" si="24"/>
        <v>2.99</v>
      </c>
      <c r="G1383">
        <v>-0.01</v>
      </c>
      <c r="M1383">
        <v>3</v>
      </c>
      <c r="N1383">
        <v>2.95</v>
      </c>
    </row>
    <row r="1384" spans="1:14" x14ac:dyDescent="0.3">
      <c r="A1384">
        <v>2.99</v>
      </c>
      <c r="D1384">
        <v>2.99</v>
      </c>
      <c r="E1384">
        <f t="shared" si="24"/>
        <v>2.9800000000000004</v>
      </c>
      <c r="G1384">
        <v>-0.01</v>
      </c>
      <c r="M1384">
        <v>2.99</v>
      </c>
      <c r="N1384">
        <v>2.9400000000000004</v>
      </c>
    </row>
    <row r="1385" spans="1:14" x14ac:dyDescent="0.3">
      <c r="A1385">
        <v>3</v>
      </c>
      <c r="D1385">
        <v>3</v>
      </c>
      <c r="E1385">
        <f t="shared" si="24"/>
        <v>3</v>
      </c>
      <c r="M1385">
        <v>3</v>
      </c>
      <c r="N1385">
        <v>2.93</v>
      </c>
    </row>
    <row r="1386" spans="1:14" x14ac:dyDescent="0.3">
      <c r="A1386">
        <v>2.99</v>
      </c>
      <c r="D1386">
        <v>2.99</v>
      </c>
      <c r="E1386">
        <f t="shared" si="24"/>
        <v>2.99</v>
      </c>
      <c r="M1386">
        <v>2.99</v>
      </c>
      <c r="N1386">
        <v>2.9200000000000004</v>
      </c>
    </row>
    <row r="1387" spans="1:14" x14ac:dyDescent="0.3">
      <c r="A1387">
        <v>2.98</v>
      </c>
      <c r="D1387">
        <v>2.98</v>
      </c>
      <c r="E1387">
        <f t="shared" si="24"/>
        <v>2.98</v>
      </c>
      <c r="M1387">
        <v>2.98</v>
      </c>
      <c r="N1387">
        <v>2.95</v>
      </c>
    </row>
    <row r="1388" spans="1:14" x14ac:dyDescent="0.3">
      <c r="A1388">
        <v>2.98</v>
      </c>
      <c r="D1388">
        <v>2.98</v>
      </c>
      <c r="E1388">
        <f t="shared" si="24"/>
        <v>2.98</v>
      </c>
      <c r="M1388">
        <v>2.98</v>
      </c>
      <c r="N1388">
        <v>2.8</v>
      </c>
    </row>
    <row r="1389" spans="1:14" x14ac:dyDescent="0.3">
      <c r="A1389">
        <v>2.95</v>
      </c>
      <c r="D1389">
        <v>2.95</v>
      </c>
      <c r="E1389">
        <f t="shared" si="24"/>
        <v>2.9400000000000004</v>
      </c>
      <c r="G1389">
        <v>-0.01</v>
      </c>
      <c r="M1389">
        <v>2.95</v>
      </c>
      <c r="N1389">
        <v>2.94</v>
      </c>
    </row>
    <row r="1390" spans="1:14" x14ac:dyDescent="0.3">
      <c r="A1390">
        <v>2.97</v>
      </c>
      <c r="D1390">
        <v>2.97</v>
      </c>
      <c r="E1390">
        <f t="shared" si="24"/>
        <v>2.9600000000000004</v>
      </c>
      <c r="G1390">
        <v>-0.01</v>
      </c>
      <c r="M1390">
        <v>2.97</v>
      </c>
      <c r="N1390">
        <v>2.9400000000000004</v>
      </c>
    </row>
    <row r="1391" spans="1:14" x14ac:dyDescent="0.3">
      <c r="A1391">
        <v>2.96</v>
      </c>
      <c r="D1391">
        <v>2.96</v>
      </c>
      <c r="E1391">
        <f t="shared" si="24"/>
        <v>2.95</v>
      </c>
      <c r="G1391">
        <v>-0.01</v>
      </c>
      <c r="M1391">
        <v>2.96</v>
      </c>
      <c r="N1391">
        <v>2.9400000000000004</v>
      </c>
    </row>
    <row r="1392" spans="1:14" x14ac:dyDescent="0.3">
      <c r="A1392">
        <v>2.97</v>
      </c>
      <c r="D1392">
        <v>2.97</v>
      </c>
      <c r="E1392">
        <f t="shared" si="24"/>
        <v>2.9600000000000004</v>
      </c>
      <c r="G1392">
        <v>-0.01</v>
      </c>
      <c r="M1392">
        <v>2.97</v>
      </c>
      <c r="N1392">
        <v>2.93</v>
      </c>
    </row>
    <row r="1393" spans="1:14" x14ac:dyDescent="0.3">
      <c r="A1393">
        <v>2.96</v>
      </c>
      <c r="D1393">
        <v>2.96</v>
      </c>
      <c r="E1393">
        <f t="shared" si="24"/>
        <v>2.95</v>
      </c>
      <c r="G1393">
        <v>-0.01</v>
      </c>
      <c r="M1393">
        <v>2.96</v>
      </c>
      <c r="N1393">
        <v>2.93</v>
      </c>
    </row>
    <row r="1394" spans="1:14" x14ac:dyDescent="0.3">
      <c r="A1394">
        <v>2.97</v>
      </c>
      <c r="D1394">
        <v>2.97</v>
      </c>
      <c r="E1394">
        <f t="shared" si="24"/>
        <v>2.97</v>
      </c>
      <c r="M1394">
        <v>2.97</v>
      </c>
      <c r="N1394">
        <v>2.94</v>
      </c>
    </row>
    <row r="1395" spans="1:14" x14ac:dyDescent="0.3">
      <c r="A1395">
        <v>2.96</v>
      </c>
      <c r="D1395">
        <v>2.96</v>
      </c>
      <c r="E1395">
        <f t="shared" si="24"/>
        <v>2.95</v>
      </c>
      <c r="G1395">
        <v>-0.01</v>
      </c>
      <c r="M1395">
        <v>2.96</v>
      </c>
      <c r="N1395">
        <v>2.99</v>
      </c>
    </row>
    <row r="1396" spans="1:14" x14ac:dyDescent="0.3">
      <c r="A1396">
        <v>2.95</v>
      </c>
      <c r="D1396">
        <v>2.95</v>
      </c>
      <c r="E1396">
        <f t="shared" si="24"/>
        <v>2.9400000000000004</v>
      </c>
      <c r="G1396">
        <v>-0.01</v>
      </c>
      <c r="M1396">
        <v>2.95</v>
      </c>
      <c r="N1396">
        <v>2.92</v>
      </c>
    </row>
    <row r="1397" spans="1:14" x14ac:dyDescent="0.3">
      <c r="A1397">
        <v>2.99</v>
      </c>
      <c r="D1397">
        <v>2.99</v>
      </c>
      <c r="E1397">
        <f t="shared" si="24"/>
        <v>2.99</v>
      </c>
      <c r="M1397">
        <v>2.99</v>
      </c>
      <c r="N1397">
        <v>2.98</v>
      </c>
    </row>
    <row r="1398" spans="1:14" x14ac:dyDescent="0.3">
      <c r="A1398">
        <v>2.95</v>
      </c>
      <c r="D1398">
        <v>2.95</v>
      </c>
      <c r="E1398">
        <f t="shared" si="24"/>
        <v>2.95</v>
      </c>
      <c r="M1398">
        <v>2.95</v>
      </c>
      <c r="N1398">
        <v>2.93</v>
      </c>
    </row>
    <row r="1399" spans="1:14" x14ac:dyDescent="0.3">
      <c r="A1399">
        <v>2.95</v>
      </c>
      <c r="D1399">
        <v>2.95</v>
      </c>
      <c r="E1399">
        <f t="shared" si="24"/>
        <v>2.9400000000000004</v>
      </c>
      <c r="G1399">
        <v>-0.01</v>
      </c>
      <c r="M1399">
        <v>2.95</v>
      </c>
      <c r="N1399">
        <v>2.8</v>
      </c>
    </row>
    <row r="1400" spans="1:14" x14ac:dyDescent="0.3">
      <c r="A1400">
        <v>2.94</v>
      </c>
      <c r="D1400">
        <v>2.94</v>
      </c>
      <c r="E1400">
        <f t="shared" si="24"/>
        <v>2.93</v>
      </c>
      <c r="G1400">
        <v>-0.01</v>
      </c>
      <c r="M1400">
        <v>2.94</v>
      </c>
      <c r="N1400">
        <v>2.9600000000000004</v>
      </c>
    </row>
    <row r="1401" spans="1:14" x14ac:dyDescent="0.3">
      <c r="A1401">
        <v>2.93</v>
      </c>
      <c r="D1401">
        <v>2.93</v>
      </c>
      <c r="E1401">
        <f t="shared" si="24"/>
        <v>2.9200000000000004</v>
      </c>
      <c r="G1401">
        <v>-0.01</v>
      </c>
      <c r="M1401">
        <v>2.93</v>
      </c>
      <c r="N1401">
        <v>2.91</v>
      </c>
    </row>
    <row r="1402" spans="1:14" x14ac:dyDescent="0.3">
      <c r="A1402">
        <v>2.96</v>
      </c>
      <c r="D1402">
        <v>2.96</v>
      </c>
      <c r="E1402">
        <f t="shared" si="24"/>
        <v>2.95</v>
      </c>
      <c r="G1402">
        <v>-0.01</v>
      </c>
      <c r="M1402">
        <v>2.96</v>
      </c>
      <c r="N1402">
        <v>2.93</v>
      </c>
    </row>
    <row r="1403" spans="1:14" x14ac:dyDescent="0.3">
      <c r="A1403">
        <v>2.94</v>
      </c>
      <c r="D1403">
        <v>2.8</v>
      </c>
      <c r="E1403">
        <f t="shared" si="24"/>
        <v>2.8</v>
      </c>
      <c r="M1403">
        <v>2.94</v>
      </c>
      <c r="N1403">
        <v>2.91</v>
      </c>
    </row>
    <row r="1404" spans="1:14" x14ac:dyDescent="0.3">
      <c r="A1404">
        <v>2.94</v>
      </c>
      <c r="D1404">
        <v>2.94</v>
      </c>
      <c r="E1404">
        <f t="shared" si="24"/>
        <v>2.94</v>
      </c>
      <c r="M1404">
        <v>2.94</v>
      </c>
      <c r="N1404">
        <v>2.94</v>
      </c>
    </row>
    <row r="1405" spans="1:14" x14ac:dyDescent="0.3">
      <c r="A1405">
        <v>2.95</v>
      </c>
      <c r="D1405">
        <v>2.95</v>
      </c>
      <c r="E1405">
        <f t="shared" si="24"/>
        <v>2.9400000000000004</v>
      </c>
      <c r="G1405">
        <v>-0.01</v>
      </c>
      <c r="M1405">
        <v>2.95</v>
      </c>
      <c r="N1405">
        <v>2.92</v>
      </c>
    </row>
    <row r="1406" spans="1:14" x14ac:dyDescent="0.3">
      <c r="A1406">
        <v>2.95</v>
      </c>
      <c r="D1406">
        <v>2.95</v>
      </c>
      <c r="E1406">
        <f t="shared" si="24"/>
        <v>2.9400000000000004</v>
      </c>
      <c r="G1406">
        <v>-0.01</v>
      </c>
      <c r="M1406">
        <v>2.95</v>
      </c>
      <c r="N1406">
        <v>2.9200000000000004</v>
      </c>
    </row>
    <row r="1407" spans="1:14" x14ac:dyDescent="0.3">
      <c r="A1407">
        <v>2.93</v>
      </c>
      <c r="D1407">
        <v>2.93</v>
      </c>
      <c r="E1407">
        <f t="shared" si="24"/>
        <v>2.93</v>
      </c>
      <c r="M1407">
        <v>2.93</v>
      </c>
      <c r="N1407">
        <v>2.9000000000000004</v>
      </c>
    </row>
    <row r="1408" spans="1:14" x14ac:dyDescent="0.3">
      <c r="A1408">
        <v>2.93</v>
      </c>
      <c r="D1408">
        <v>2.93</v>
      </c>
      <c r="E1408">
        <f t="shared" si="24"/>
        <v>2.93</v>
      </c>
      <c r="M1408">
        <v>2.93</v>
      </c>
      <c r="N1408">
        <v>2.91</v>
      </c>
    </row>
    <row r="1409" spans="1:14" x14ac:dyDescent="0.3">
      <c r="A1409">
        <v>2.94</v>
      </c>
      <c r="D1409">
        <v>2.94</v>
      </c>
      <c r="E1409">
        <f t="shared" si="24"/>
        <v>2.94</v>
      </c>
      <c r="M1409">
        <v>2.94</v>
      </c>
      <c r="N1409">
        <v>2.92</v>
      </c>
    </row>
    <row r="1410" spans="1:14" x14ac:dyDescent="0.3">
      <c r="A1410">
        <v>2.99</v>
      </c>
      <c r="D1410">
        <v>2.99</v>
      </c>
      <c r="E1410">
        <f t="shared" si="24"/>
        <v>2.99</v>
      </c>
      <c r="M1410">
        <v>2.99</v>
      </c>
      <c r="N1410">
        <v>2.91</v>
      </c>
    </row>
    <row r="1411" spans="1:14" x14ac:dyDescent="0.3">
      <c r="A1411">
        <v>2.92</v>
      </c>
      <c r="D1411">
        <v>2.92</v>
      </c>
      <c r="E1411">
        <f t="shared" ref="E1411:E1474" si="25">D1411+G1411</f>
        <v>2.92</v>
      </c>
      <c r="M1411">
        <v>2.92</v>
      </c>
      <c r="N1411">
        <v>2.91</v>
      </c>
    </row>
    <row r="1412" spans="1:14" x14ac:dyDescent="0.3">
      <c r="A1412">
        <v>2.98</v>
      </c>
      <c r="D1412">
        <v>2.98</v>
      </c>
      <c r="E1412">
        <f t="shared" si="25"/>
        <v>2.98</v>
      </c>
      <c r="M1412">
        <v>2.98</v>
      </c>
      <c r="N1412">
        <v>2.91</v>
      </c>
    </row>
    <row r="1413" spans="1:14" x14ac:dyDescent="0.3">
      <c r="A1413">
        <v>2.93</v>
      </c>
      <c r="D1413">
        <v>2.93</v>
      </c>
      <c r="E1413">
        <f t="shared" si="25"/>
        <v>2.93</v>
      </c>
      <c r="M1413">
        <v>2.93</v>
      </c>
      <c r="N1413">
        <v>2.9</v>
      </c>
    </row>
    <row r="1414" spans="1:14" x14ac:dyDescent="0.3">
      <c r="A1414">
        <v>2.8</v>
      </c>
      <c r="D1414">
        <v>2.8</v>
      </c>
      <c r="E1414">
        <f t="shared" si="25"/>
        <v>2.8</v>
      </c>
      <c r="M1414">
        <v>2.8</v>
      </c>
      <c r="N1414">
        <v>2.9</v>
      </c>
    </row>
    <row r="1415" spans="1:14" x14ac:dyDescent="0.3">
      <c r="A1415">
        <v>2.97</v>
      </c>
      <c r="D1415">
        <v>2.97</v>
      </c>
      <c r="E1415">
        <f t="shared" si="25"/>
        <v>2.9600000000000004</v>
      </c>
      <c r="G1415">
        <v>-0.01</v>
      </c>
      <c r="M1415">
        <v>2.97</v>
      </c>
      <c r="N1415">
        <v>2.91</v>
      </c>
    </row>
    <row r="1416" spans="1:14" x14ac:dyDescent="0.3">
      <c r="A1416">
        <v>2.92</v>
      </c>
      <c r="D1416">
        <v>2.92</v>
      </c>
      <c r="E1416">
        <f t="shared" si="25"/>
        <v>2.91</v>
      </c>
      <c r="G1416">
        <v>-0.01</v>
      </c>
      <c r="M1416">
        <v>2.92</v>
      </c>
      <c r="N1416">
        <v>2.9</v>
      </c>
    </row>
    <row r="1417" spans="1:14" x14ac:dyDescent="0.3">
      <c r="A1417">
        <v>2.94</v>
      </c>
      <c r="D1417">
        <v>2.94</v>
      </c>
      <c r="E1417">
        <f t="shared" si="25"/>
        <v>2.93</v>
      </c>
      <c r="G1417">
        <v>-0.01</v>
      </c>
      <c r="M1417">
        <v>2.94</v>
      </c>
      <c r="N1417">
        <v>2.91</v>
      </c>
    </row>
    <row r="1418" spans="1:14" x14ac:dyDescent="0.3">
      <c r="A1418">
        <v>2.92</v>
      </c>
      <c r="D1418">
        <v>2.92</v>
      </c>
      <c r="E1418">
        <f t="shared" si="25"/>
        <v>2.91</v>
      </c>
      <c r="G1418">
        <v>-0.01</v>
      </c>
      <c r="M1418">
        <v>2.92</v>
      </c>
      <c r="N1418">
        <v>2.92</v>
      </c>
    </row>
    <row r="1419" spans="1:14" x14ac:dyDescent="0.3">
      <c r="A1419">
        <v>2.94</v>
      </c>
      <c r="D1419">
        <v>2.94</v>
      </c>
      <c r="E1419">
        <f t="shared" si="25"/>
        <v>2.94</v>
      </c>
      <c r="M1419">
        <v>2.94</v>
      </c>
      <c r="N1419">
        <v>2.9</v>
      </c>
    </row>
    <row r="1420" spans="1:14" x14ac:dyDescent="0.3">
      <c r="A1420">
        <v>2.92</v>
      </c>
      <c r="D1420">
        <v>2.92</v>
      </c>
      <c r="E1420">
        <f t="shared" si="25"/>
        <v>2.92</v>
      </c>
      <c r="M1420">
        <v>2.92</v>
      </c>
      <c r="N1420">
        <v>2.9</v>
      </c>
    </row>
    <row r="1421" spans="1:14" x14ac:dyDescent="0.3">
      <c r="A1421">
        <v>2.93</v>
      </c>
      <c r="D1421">
        <v>2.93</v>
      </c>
      <c r="E1421">
        <f t="shared" si="25"/>
        <v>2.9200000000000004</v>
      </c>
      <c r="G1421">
        <v>-0.01</v>
      </c>
      <c r="M1421">
        <v>2.93</v>
      </c>
      <c r="N1421">
        <v>2.91</v>
      </c>
    </row>
    <row r="1422" spans="1:14" x14ac:dyDescent="0.3">
      <c r="A1422">
        <v>2.91</v>
      </c>
      <c r="D1422">
        <v>2.91</v>
      </c>
      <c r="E1422">
        <f t="shared" si="25"/>
        <v>2.9000000000000004</v>
      </c>
      <c r="G1422">
        <v>-0.01</v>
      </c>
      <c r="M1422">
        <v>2.91</v>
      </c>
      <c r="N1422">
        <v>2.8</v>
      </c>
    </row>
    <row r="1423" spans="1:14" x14ac:dyDescent="0.3">
      <c r="A1423">
        <v>2.91</v>
      </c>
      <c r="D1423">
        <v>2.91</v>
      </c>
      <c r="E1423">
        <f t="shared" si="25"/>
        <v>2.91</v>
      </c>
      <c r="M1423">
        <v>2.91</v>
      </c>
      <c r="N1423">
        <v>2.89</v>
      </c>
    </row>
    <row r="1424" spans="1:14" x14ac:dyDescent="0.3">
      <c r="A1424">
        <v>2.92</v>
      </c>
      <c r="D1424">
        <v>2.92</v>
      </c>
      <c r="E1424">
        <f t="shared" si="25"/>
        <v>2.92</v>
      </c>
      <c r="M1424">
        <v>2.92</v>
      </c>
      <c r="N1424">
        <v>2.88</v>
      </c>
    </row>
    <row r="1425" spans="1:14" x14ac:dyDescent="0.3">
      <c r="A1425">
        <v>2.91</v>
      </c>
      <c r="D1425">
        <v>2.91</v>
      </c>
      <c r="E1425">
        <f t="shared" si="25"/>
        <v>2.91</v>
      </c>
      <c r="M1425">
        <v>2.91</v>
      </c>
      <c r="N1425">
        <v>2.89</v>
      </c>
    </row>
    <row r="1426" spans="1:14" x14ac:dyDescent="0.3">
      <c r="A1426">
        <v>2.91</v>
      </c>
      <c r="D1426">
        <v>2.91</v>
      </c>
      <c r="E1426">
        <f t="shared" si="25"/>
        <v>2.91</v>
      </c>
      <c r="M1426">
        <v>2.91</v>
      </c>
      <c r="N1426">
        <v>2.89</v>
      </c>
    </row>
    <row r="1427" spans="1:14" x14ac:dyDescent="0.3">
      <c r="A1427">
        <v>2.91</v>
      </c>
      <c r="D1427">
        <v>2.91</v>
      </c>
      <c r="E1427">
        <f t="shared" si="25"/>
        <v>2.91</v>
      </c>
      <c r="M1427">
        <v>2.91</v>
      </c>
      <c r="N1427">
        <v>2.88</v>
      </c>
    </row>
    <row r="1428" spans="1:14" x14ac:dyDescent="0.3">
      <c r="A1428">
        <v>2.9</v>
      </c>
      <c r="D1428">
        <v>2.9</v>
      </c>
      <c r="E1428">
        <f t="shared" si="25"/>
        <v>2.9</v>
      </c>
      <c r="M1428">
        <v>2.9</v>
      </c>
      <c r="N1428">
        <v>2.8</v>
      </c>
    </row>
    <row r="1429" spans="1:14" x14ac:dyDescent="0.3">
      <c r="A1429">
        <v>2.9</v>
      </c>
      <c r="D1429">
        <v>2.9</v>
      </c>
      <c r="E1429">
        <f t="shared" si="25"/>
        <v>2.9</v>
      </c>
      <c r="M1429">
        <v>2.9</v>
      </c>
      <c r="N1429">
        <v>2.87</v>
      </c>
    </row>
    <row r="1430" spans="1:14" x14ac:dyDescent="0.3">
      <c r="A1430">
        <v>2.91</v>
      </c>
      <c r="D1430">
        <v>2.91</v>
      </c>
      <c r="E1430">
        <f t="shared" si="25"/>
        <v>2.91</v>
      </c>
      <c r="M1430">
        <v>2.91</v>
      </c>
      <c r="N1430">
        <v>2.8400000000000003</v>
      </c>
    </row>
    <row r="1431" spans="1:14" x14ac:dyDescent="0.3">
      <c r="A1431">
        <v>2.9</v>
      </c>
      <c r="D1431">
        <v>2.9</v>
      </c>
      <c r="E1431">
        <f t="shared" si="25"/>
        <v>2.9</v>
      </c>
      <c r="M1431">
        <v>2.9</v>
      </c>
      <c r="N1431">
        <v>2.8600000000000003</v>
      </c>
    </row>
    <row r="1432" spans="1:14" x14ac:dyDescent="0.3">
      <c r="A1432">
        <v>2.91</v>
      </c>
      <c r="D1432">
        <v>2.91</v>
      </c>
      <c r="E1432">
        <f t="shared" si="25"/>
        <v>2.91</v>
      </c>
      <c r="M1432">
        <v>2.91</v>
      </c>
      <c r="N1432">
        <v>2.79</v>
      </c>
    </row>
    <row r="1433" spans="1:14" x14ac:dyDescent="0.3">
      <c r="A1433">
        <v>2.92</v>
      </c>
      <c r="D1433">
        <v>2.92</v>
      </c>
      <c r="E1433">
        <f t="shared" si="25"/>
        <v>2.92</v>
      </c>
      <c r="M1433">
        <v>2.92</v>
      </c>
      <c r="N1433">
        <v>2.88</v>
      </c>
    </row>
    <row r="1434" spans="1:14" x14ac:dyDescent="0.3">
      <c r="A1434">
        <v>2.9</v>
      </c>
      <c r="D1434">
        <v>2.9</v>
      </c>
      <c r="E1434">
        <f t="shared" si="25"/>
        <v>2.9</v>
      </c>
      <c r="M1434">
        <v>2.9</v>
      </c>
      <c r="N1434">
        <v>2.8</v>
      </c>
    </row>
    <row r="1435" spans="1:14" x14ac:dyDescent="0.3">
      <c r="A1435">
        <v>2.9</v>
      </c>
      <c r="D1435">
        <v>2.9</v>
      </c>
      <c r="E1435">
        <f t="shared" si="25"/>
        <v>2.9</v>
      </c>
      <c r="M1435">
        <v>2.9</v>
      </c>
      <c r="N1435">
        <v>2.85</v>
      </c>
    </row>
    <row r="1436" spans="1:14" x14ac:dyDescent="0.3">
      <c r="A1436">
        <v>2.91</v>
      </c>
      <c r="D1436">
        <v>2.91</v>
      </c>
      <c r="E1436">
        <f t="shared" si="25"/>
        <v>2.91</v>
      </c>
      <c r="M1436">
        <v>2.91</v>
      </c>
      <c r="N1436">
        <v>2.85</v>
      </c>
    </row>
    <row r="1437" spans="1:14" x14ac:dyDescent="0.3">
      <c r="A1437">
        <v>2.8</v>
      </c>
      <c r="D1437">
        <v>2.8</v>
      </c>
      <c r="E1437">
        <f t="shared" si="25"/>
        <v>2.8</v>
      </c>
      <c r="M1437">
        <v>2.8</v>
      </c>
      <c r="N1437">
        <v>2.86</v>
      </c>
    </row>
    <row r="1438" spans="1:14" x14ac:dyDescent="0.3">
      <c r="A1438">
        <v>2.89</v>
      </c>
      <c r="D1438">
        <v>2.89</v>
      </c>
      <c r="E1438">
        <f t="shared" si="25"/>
        <v>2.89</v>
      </c>
      <c r="M1438">
        <v>2.89</v>
      </c>
      <c r="N1438">
        <v>2.86</v>
      </c>
    </row>
    <row r="1439" spans="1:14" x14ac:dyDescent="0.3">
      <c r="A1439">
        <v>2.88</v>
      </c>
      <c r="D1439">
        <v>2.88</v>
      </c>
      <c r="E1439">
        <f t="shared" si="25"/>
        <v>2.88</v>
      </c>
      <c r="M1439">
        <v>2.88</v>
      </c>
      <c r="N1439">
        <v>2.85</v>
      </c>
    </row>
    <row r="1440" spans="1:14" x14ac:dyDescent="0.3">
      <c r="A1440">
        <v>2.89</v>
      </c>
      <c r="D1440">
        <v>2.89</v>
      </c>
      <c r="E1440">
        <f t="shared" si="25"/>
        <v>2.89</v>
      </c>
      <c r="M1440">
        <v>2.89</v>
      </c>
      <c r="N1440">
        <v>2.85</v>
      </c>
    </row>
    <row r="1441" spans="1:14" x14ac:dyDescent="0.3">
      <c r="A1441">
        <v>2.89</v>
      </c>
      <c r="D1441">
        <v>2.89</v>
      </c>
      <c r="E1441">
        <f t="shared" si="25"/>
        <v>2.89</v>
      </c>
      <c r="M1441">
        <v>2.89</v>
      </c>
      <c r="N1441">
        <v>2.86</v>
      </c>
    </row>
    <row r="1442" spans="1:14" x14ac:dyDescent="0.3">
      <c r="A1442">
        <v>2.88</v>
      </c>
      <c r="D1442">
        <v>2.88</v>
      </c>
      <c r="E1442">
        <f t="shared" si="25"/>
        <v>2.88</v>
      </c>
      <c r="M1442">
        <v>2.88</v>
      </c>
      <c r="N1442">
        <v>2.86</v>
      </c>
    </row>
    <row r="1443" spans="1:14" x14ac:dyDescent="0.3">
      <c r="A1443">
        <v>2.8</v>
      </c>
      <c r="D1443">
        <v>2.8</v>
      </c>
      <c r="E1443">
        <f t="shared" si="25"/>
        <v>2.8</v>
      </c>
      <c r="M1443">
        <v>2.8</v>
      </c>
      <c r="N1443">
        <v>2.84</v>
      </c>
    </row>
    <row r="1444" spans="1:14" x14ac:dyDescent="0.3">
      <c r="A1444">
        <v>2.88</v>
      </c>
      <c r="D1444">
        <v>2.88</v>
      </c>
      <c r="E1444">
        <f t="shared" si="25"/>
        <v>2.87</v>
      </c>
      <c r="G1444">
        <v>-0.01</v>
      </c>
      <c r="M1444">
        <v>2.88</v>
      </c>
      <c r="N1444">
        <v>2.8</v>
      </c>
    </row>
    <row r="1445" spans="1:14" x14ac:dyDescent="0.3">
      <c r="A1445">
        <v>2.85</v>
      </c>
      <c r="D1445">
        <v>2.85</v>
      </c>
      <c r="E1445">
        <f t="shared" si="25"/>
        <v>2.8400000000000003</v>
      </c>
      <c r="G1445">
        <v>-0.01</v>
      </c>
      <c r="M1445">
        <v>2.85</v>
      </c>
      <c r="N1445">
        <v>2.8400000000000003</v>
      </c>
    </row>
    <row r="1446" spans="1:14" x14ac:dyDescent="0.3">
      <c r="A1446">
        <v>2.87</v>
      </c>
      <c r="D1446">
        <v>2.87</v>
      </c>
      <c r="E1446">
        <f t="shared" si="25"/>
        <v>2.8600000000000003</v>
      </c>
      <c r="G1446">
        <v>-0.01</v>
      </c>
      <c r="M1446">
        <v>2.87</v>
      </c>
      <c r="N1446">
        <v>2.8400000000000003</v>
      </c>
    </row>
    <row r="1447" spans="1:14" x14ac:dyDescent="0.3">
      <c r="A1447">
        <v>2.8</v>
      </c>
      <c r="D1447">
        <v>2.8</v>
      </c>
      <c r="E1447">
        <f t="shared" si="25"/>
        <v>2.79</v>
      </c>
      <c r="G1447">
        <v>-0.01</v>
      </c>
      <c r="M1447">
        <v>2.8</v>
      </c>
      <c r="N1447">
        <v>2.8200000000000003</v>
      </c>
    </row>
    <row r="1448" spans="1:14" x14ac:dyDescent="0.3">
      <c r="A1448">
        <v>2.88</v>
      </c>
      <c r="D1448">
        <v>2.88</v>
      </c>
      <c r="E1448">
        <f t="shared" si="25"/>
        <v>2.88</v>
      </c>
      <c r="M1448">
        <v>2.88</v>
      </c>
      <c r="N1448">
        <v>2.8200000000000003</v>
      </c>
    </row>
    <row r="1449" spans="1:14" x14ac:dyDescent="0.3">
      <c r="A1449">
        <v>2.88</v>
      </c>
      <c r="D1449">
        <v>2.8</v>
      </c>
      <c r="E1449">
        <f t="shared" si="25"/>
        <v>2.8</v>
      </c>
      <c r="M1449">
        <v>2.88</v>
      </c>
      <c r="N1449">
        <v>2.84</v>
      </c>
    </row>
    <row r="1450" spans="1:14" x14ac:dyDescent="0.3">
      <c r="A1450">
        <v>2.86</v>
      </c>
      <c r="D1450">
        <v>2.86</v>
      </c>
      <c r="E1450">
        <f t="shared" si="25"/>
        <v>2.85</v>
      </c>
      <c r="G1450">
        <v>-0.01</v>
      </c>
      <c r="M1450">
        <v>2.86</v>
      </c>
      <c r="N1450">
        <v>2.84</v>
      </c>
    </row>
    <row r="1451" spans="1:14" x14ac:dyDescent="0.3">
      <c r="A1451">
        <v>2.86</v>
      </c>
      <c r="D1451">
        <v>2.86</v>
      </c>
      <c r="E1451">
        <f t="shared" si="25"/>
        <v>2.85</v>
      </c>
      <c r="G1451">
        <v>-0.01</v>
      </c>
      <c r="M1451">
        <v>2.86</v>
      </c>
      <c r="N1451">
        <v>2.81</v>
      </c>
    </row>
    <row r="1452" spans="1:14" x14ac:dyDescent="0.3">
      <c r="A1452">
        <v>2.86</v>
      </c>
      <c r="D1452">
        <v>2.86</v>
      </c>
      <c r="E1452">
        <f t="shared" si="25"/>
        <v>2.86</v>
      </c>
      <c r="M1452">
        <v>2.86</v>
      </c>
      <c r="N1452">
        <v>2.81</v>
      </c>
    </row>
    <row r="1453" spans="1:14" x14ac:dyDescent="0.3">
      <c r="A1453">
        <v>2.86</v>
      </c>
      <c r="D1453">
        <v>2.86</v>
      </c>
      <c r="E1453">
        <f t="shared" si="25"/>
        <v>2.86</v>
      </c>
      <c r="M1453">
        <v>2.86</v>
      </c>
      <c r="N1453">
        <v>2.82</v>
      </c>
    </row>
    <row r="1454" spans="1:14" x14ac:dyDescent="0.3">
      <c r="A1454">
        <v>2.85</v>
      </c>
      <c r="D1454">
        <v>2.85</v>
      </c>
      <c r="E1454">
        <f t="shared" si="25"/>
        <v>2.85</v>
      </c>
      <c r="M1454">
        <v>2.85</v>
      </c>
      <c r="N1454">
        <v>2.83</v>
      </c>
    </row>
    <row r="1455" spans="1:14" x14ac:dyDescent="0.3">
      <c r="A1455">
        <v>2.8</v>
      </c>
      <c r="D1455">
        <v>2.85</v>
      </c>
      <c r="E1455">
        <f t="shared" si="25"/>
        <v>2.85</v>
      </c>
      <c r="M1455">
        <v>2.8</v>
      </c>
      <c r="N1455">
        <v>2.8</v>
      </c>
    </row>
    <row r="1456" spans="1:14" x14ac:dyDescent="0.3">
      <c r="A1456">
        <v>2.86</v>
      </c>
      <c r="D1456">
        <v>2.86</v>
      </c>
      <c r="E1456">
        <f t="shared" si="25"/>
        <v>2.86</v>
      </c>
      <c r="M1456">
        <v>2.86</v>
      </c>
      <c r="N1456">
        <v>2.82</v>
      </c>
    </row>
    <row r="1457" spans="1:14" x14ac:dyDescent="0.3">
      <c r="A1457">
        <v>2.86</v>
      </c>
      <c r="D1457">
        <v>2.86</v>
      </c>
      <c r="E1457">
        <f t="shared" si="25"/>
        <v>2.86</v>
      </c>
      <c r="M1457">
        <v>2.86</v>
      </c>
      <c r="N1457">
        <v>2.83</v>
      </c>
    </row>
    <row r="1458" spans="1:14" x14ac:dyDescent="0.3">
      <c r="A1458">
        <v>2.84</v>
      </c>
      <c r="D1458">
        <v>2.84</v>
      </c>
      <c r="E1458">
        <f t="shared" si="25"/>
        <v>2.84</v>
      </c>
      <c r="M1458">
        <v>2.84</v>
      </c>
      <c r="N1458">
        <v>2.83</v>
      </c>
    </row>
    <row r="1459" spans="1:14" x14ac:dyDescent="0.3">
      <c r="A1459">
        <v>2.84</v>
      </c>
      <c r="D1459">
        <v>2.8</v>
      </c>
      <c r="E1459">
        <f t="shared" si="25"/>
        <v>2.8</v>
      </c>
      <c r="M1459">
        <v>2.84</v>
      </c>
      <c r="N1459">
        <v>2.8</v>
      </c>
    </row>
    <row r="1460" spans="1:14" x14ac:dyDescent="0.3">
      <c r="A1460">
        <v>2.85</v>
      </c>
      <c r="D1460">
        <v>2.85</v>
      </c>
      <c r="E1460">
        <f t="shared" si="25"/>
        <v>2.8400000000000003</v>
      </c>
      <c r="G1460">
        <v>-0.01</v>
      </c>
      <c r="M1460">
        <v>2.85</v>
      </c>
      <c r="N1460">
        <v>2.81</v>
      </c>
    </row>
    <row r="1461" spans="1:14" x14ac:dyDescent="0.3">
      <c r="A1461">
        <v>2.85</v>
      </c>
      <c r="D1461">
        <v>2.85</v>
      </c>
      <c r="E1461">
        <f t="shared" si="25"/>
        <v>2.8400000000000003</v>
      </c>
      <c r="G1461">
        <v>-0.01</v>
      </c>
      <c r="M1461">
        <v>2.85</v>
      </c>
      <c r="N1461">
        <v>2.81</v>
      </c>
    </row>
    <row r="1462" spans="1:14" x14ac:dyDescent="0.3">
      <c r="A1462">
        <v>2.83</v>
      </c>
      <c r="D1462">
        <v>2.83</v>
      </c>
      <c r="E1462">
        <f t="shared" si="25"/>
        <v>2.8200000000000003</v>
      </c>
      <c r="G1462">
        <v>-0.01</v>
      </c>
      <c r="M1462">
        <v>2.83</v>
      </c>
      <c r="N1462">
        <v>2.88</v>
      </c>
    </row>
    <row r="1463" spans="1:14" x14ac:dyDescent="0.3">
      <c r="A1463">
        <v>2.83</v>
      </c>
      <c r="D1463">
        <v>2.83</v>
      </c>
      <c r="E1463">
        <f t="shared" si="25"/>
        <v>2.8200000000000003</v>
      </c>
      <c r="G1463">
        <v>-0.01</v>
      </c>
      <c r="M1463">
        <v>2.83</v>
      </c>
      <c r="N1463">
        <v>2.8</v>
      </c>
    </row>
    <row r="1464" spans="1:14" x14ac:dyDescent="0.3">
      <c r="A1464">
        <v>2.84</v>
      </c>
      <c r="D1464">
        <v>2.84</v>
      </c>
      <c r="E1464">
        <f t="shared" si="25"/>
        <v>2.84</v>
      </c>
      <c r="M1464">
        <v>2.84</v>
      </c>
      <c r="N1464">
        <v>2.87</v>
      </c>
    </row>
    <row r="1465" spans="1:14" x14ac:dyDescent="0.3">
      <c r="A1465">
        <v>2.84</v>
      </c>
      <c r="D1465">
        <v>2.84</v>
      </c>
      <c r="E1465">
        <f t="shared" si="25"/>
        <v>2.84</v>
      </c>
      <c r="M1465">
        <v>2.84</v>
      </c>
      <c r="N1465">
        <v>2.8000000000000003</v>
      </c>
    </row>
    <row r="1466" spans="1:14" x14ac:dyDescent="0.3">
      <c r="A1466">
        <v>2.82</v>
      </c>
      <c r="D1466">
        <v>2.82</v>
      </c>
      <c r="E1466">
        <f t="shared" si="25"/>
        <v>2.81</v>
      </c>
      <c r="G1466">
        <v>-0.01</v>
      </c>
      <c r="M1466">
        <v>2.82</v>
      </c>
      <c r="N1466">
        <v>2.85</v>
      </c>
    </row>
    <row r="1467" spans="1:14" x14ac:dyDescent="0.3">
      <c r="A1467">
        <v>2.82</v>
      </c>
      <c r="D1467">
        <v>2.82</v>
      </c>
      <c r="E1467">
        <f t="shared" si="25"/>
        <v>2.81</v>
      </c>
      <c r="G1467">
        <v>-0.01</v>
      </c>
      <c r="M1467">
        <v>2.82</v>
      </c>
      <c r="N1467">
        <v>2.7800000000000002</v>
      </c>
    </row>
    <row r="1468" spans="1:14" x14ac:dyDescent="0.3">
      <c r="A1468">
        <v>2.8</v>
      </c>
      <c r="D1468">
        <v>2.82</v>
      </c>
      <c r="E1468">
        <f t="shared" si="25"/>
        <v>2.82</v>
      </c>
      <c r="M1468">
        <v>2.8</v>
      </c>
      <c r="N1468">
        <v>2.84</v>
      </c>
    </row>
    <row r="1469" spans="1:14" x14ac:dyDescent="0.3">
      <c r="A1469">
        <v>2.83</v>
      </c>
      <c r="D1469">
        <v>2.83</v>
      </c>
      <c r="E1469">
        <f t="shared" si="25"/>
        <v>2.83</v>
      </c>
      <c r="M1469">
        <v>2.83</v>
      </c>
      <c r="N1469">
        <v>2.79</v>
      </c>
    </row>
    <row r="1470" spans="1:14" x14ac:dyDescent="0.3">
      <c r="A1470">
        <v>2.8</v>
      </c>
      <c r="D1470">
        <v>2.8</v>
      </c>
      <c r="E1470">
        <f t="shared" si="25"/>
        <v>2.8</v>
      </c>
      <c r="M1470">
        <v>2.8</v>
      </c>
      <c r="N1470">
        <v>2.8200000000000003</v>
      </c>
    </row>
    <row r="1471" spans="1:14" x14ac:dyDescent="0.3">
      <c r="A1471">
        <v>2.82</v>
      </c>
      <c r="D1471">
        <v>2.82</v>
      </c>
      <c r="E1471">
        <f t="shared" si="25"/>
        <v>2.82</v>
      </c>
      <c r="M1471">
        <v>2.82</v>
      </c>
      <c r="N1471">
        <v>2.7600000000000002</v>
      </c>
    </row>
    <row r="1472" spans="1:14" x14ac:dyDescent="0.3">
      <c r="A1472">
        <v>2.83</v>
      </c>
      <c r="D1472">
        <v>2.83</v>
      </c>
      <c r="E1472">
        <f t="shared" si="25"/>
        <v>2.83</v>
      </c>
      <c r="M1472">
        <v>2.83</v>
      </c>
      <c r="N1472">
        <v>2.81</v>
      </c>
    </row>
    <row r="1473" spans="1:14" x14ac:dyDescent="0.3">
      <c r="A1473">
        <v>2.83</v>
      </c>
      <c r="D1473">
        <v>2.83</v>
      </c>
      <c r="E1473">
        <f t="shared" si="25"/>
        <v>2.83</v>
      </c>
      <c r="M1473">
        <v>2.83</v>
      </c>
      <c r="N1473">
        <v>2.77</v>
      </c>
    </row>
    <row r="1474" spans="1:14" x14ac:dyDescent="0.3">
      <c r="A1474">
        <v>2.8</v>
      </c>
      <c r="D1474">
        <v>2.8</v>
      </c>
      <c r="E1474">
        <f t="shared" si="25"/>
        <v>2.8</v>
      </c>
      <c r="M1474">
        <v>2.8</v>
      </c>
      <c r="N1474">
        <v>2.78</v>
      </c>
    </row>
    <row r="1475" spans="1:14" x14ac:dyDescent="0.3">
      <c r="A1475">
        <v>2.81</v>
      </c>
      <c r="D1475">
        <v>2.81</v>
      </c>
      <c r="E1475">
        <f t="shared" ref="E1475:E1489" si="26">D1475+G1475</f>
        <v>2.81</v>
      </c>
      <c r="M1475">
        <v>2.81</v>
      </c>
    </row>
    <row r="1476" spans="1:14" x14ac:dyDescent="0.3">
      <c r="A1476">
        <v>2.81</v>
      </c>
      <c r="D1476">
        <v>2.81</v>
      </c>
      <c r="E1476">
        <f t="shared" si="26"/>
        <v>2.81</v>
      </c>
      <c r="M1476">
        <v>2.81</v>
      </c>
    </row>
    <row r="1477" spans="1:14" x14ac:dyDescent="0.3">
      <c r="A1477">
        <v>2.88</v>
      </c>
      <c r="D1477">
        <v>2.88</v>
      </c>
      <c r="E1477">
        <f t="shared" si="26"/>
        <v>2.88</v>
      </c>
      <c r="M1477">
        <v>2.88</v>
      </c>
    </row>
    <row r="1478" spans="1:14" x14ac:dyDescent="0.3">
      <c r="A1478">
        <v>2.8</v>
      </c>
      <c r="D1478">
        <v>2.8</v>
      </c>
      <c r="E1478">
        <f t="shared" si="26"/>
        <v>2.8</v>
      </c>
      <c r="M1478">
        <v>2.8</v>
      </c>
    </row>
    <row r="1479" spans="1:14" x14ac:dyDescent="0.3">
      <c r="A1479">
        <v>2.88</v>
      </c>
      <c r="D1479">
        <v>2.88</v>
      </c>
      <c r="E1479">
        <f t="shared" si="26"/>
        <v>2.87</v>
      </c>
      <c r="G1479">
        <v>-0.01</v>
      </c>
      <c r="M1479">
        <v>2.88</v>
      </c>
    </row>
    <row r="1480" spans="1:14" x14ac:dyDescent="0.3">
      <c r="A1480">
        <v>2.81</v>
      </c>
      <c r="D1480">
        <v>2.81</v>
      </c>
      <c r="E1480">
        <f t="shared" si="26"/>
        <v>2.8000000000000003</v>
      </c>
      <c r="G1480">
        <v>-0.01</v>
      </c>
      <c r="M1480">
        <v>2.81</v>
      </c>
    </row>
    <row r="1481" spans="1:14" x14ac:dyDescent="0.3">
      <c r="A1481">
        <v>2.86</v>
      </c>
      <c r="D1481">
        <v>2.86</v>
      </c>
      <c r="E1481">
        <f t="shared" si="26"/>
        <v>2.85</v>
      </c>
      <c r="G1481">
        <v>-0.01</v>
      </c>
      <c r="M1481">
        <v>2.86</v>
      </c>
    </row>
    <row r="1482" spans="1:14" x14ac:dyDescent="0.3">
      <c r="A1482">
        <v>2.79</v>
      </c>
      <c r="D1482">
        <v>2.79</v>
      </c>
      <c r="E1482">
        <f t="shared" si="26"/>
        <v>2.7800000000000002</v>
      </c>
      <c r="G1482">
        <v>-0.01</v>
      </c>
      <c r="M1482">
        <v>2.79</v>
      </c>
    </row>
    <row r="1483" spans="1:14" x14ac:dyDescent="0.3">
      <c r="A1483">
        <v>2.84</v>
      </c>
      <c r="D1483">
        <v>2.84</v>
      </c>
      <c r="E1483">
        <f t="shared" si="26"/>
        <v>2.84</v>
      </c>
      <c r="M1483">
        <v>2.84</v>
      </c>
    </row>
    <row r="1484" spans="1:14" x14ac:dyDescent="0.3">
      <c r="A1484">
        <v>2.79</v>
      </c>
      <c r="D1484">
        <v>2.79</v>
      </c>
      <c r="E1484">
        <f t="shared" si="26"/>
        <v>2.79</v>
      </c>
      <c r="M1484">
        <v>2.79</v>
      </c>
    </row>
    <row r="1485" spans="1:14" x14ac:dyDescent="0.3">
      <c r="A1485">
        <v>2.83</v>
      </c>
      <c r="D1485">
        <v>2.83</v>
      </c>
      <c r="E1485">
        <f t="shared" si="26"/>
        <v>2.8200000000000003</v>
      </c>
      <c r="G1485">
        <v>-0.01</v>
      </c>
      <c r="M1485">
        <v>2.83</v>
      </c>
    </row>
    <row r="1486" spans="1:14" x14ac:dyDescent="0.3">
      <c r="A1486">
        <v>2.77</v>
      </c>
      <c r="D1486">
        <v>2.77</v>
      </c>
      <c r="E1486">
        <f t="shared" si="26"/>
        <v>2.7600000000000002</v>
      </c>
      <c r="G1486">
        <v>-0.01</v>
      </c>
      <c r="M1486">
        <v>2.77</v>
      </c>
    </row>
    <row r="1487" spans="1:14" x14ac:dyDescent="0.3">
      <c r="A1487">
        <v>2.81</v>
      </c>
      <c r="D1487">
        <v>2.81</v>
      </c>
      <c r="E1487">
        <f t="shared" si="26"/>
        <v>2.81</v>
      </c>
      <c r="M1487">
        <v>2.81</v>
      </c>
    </row>
    <row r="1488" spans="1:14" x14ac:dyDescent="0.3">
      <c r="A1488">
        <v>2.77</v>
      </c>
      <c r="D1488">
        <v>2.77</v>
      </c>
      <c r="E1488">
        <f t="shared" si="26"/>
        <v>2.77</v>
      </c>
      <c r="M1488">
        <v>2.77</v>
      </c>
    </row>
    <row r="1489" spans="1:13" x14ac:dyDescent="0.3">
      <c r="A1489">
        <v>2.78</v>
      </c>
      <c r="D1489">
        <v>2.78</v>
      </c>
      <c r="E1489">
        <f t="shared" si="26"/>
        <v>2.78</v>
      </c>
      <c r="M1489">
        <v>2.78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DB7C4-3378-463F-8938-020D1372D48D}">
  <dimension ref="A1:A668"/>
  <sheetViews>
    <sheetView tabSelected="1" workbookViewId="0">
      <selection sqref="A1:A1048576"/>
    </sheetView>
  </sheetViews>
  <sheetFormatPr defaultRowHeight="14.4" x14ac:dyDescent="0.3"/>
  <sheetData>
    <row r="1" spans="1:1" x14ac:dyDescent="0.3">
      <c r="A1" t="s">
        <v>557</v>
      </c>
    </row>
    <row r="2" spans="1:1" x14ac:dyDescent="0.3">
      <c r="A2" t="s">
        <v>560</v>
      </c>
    </row>
    <row r="3" spans="1:1" x14ac:dyDescent="0.3">
      <c r="A3" t="s">
        <v>563</v>
      </c>
    </row>
    <row r="4" spans="1:1" x14ac:dyDescent="0.3">
      <c r="A4" t="s">
        <v>565</v>
      </c>
    </row>
    <row r="5" spans="1:1" x14ac:dyDescent="0.3">
      <c r="A5" t="s">
        <v>563</v>
      </c>
    </row>
    <row r="6" spans="1:1" x14ac:dyDescent="0.3">
      <c r="A6" t="s">
        <v>560</v>
      </c>
    </row>
    <row r="7" spans="1:1" x14ac:dyDescent="0.3">
      <c r="A7" t="s">
        <v>563</v>
      </c>
    </row>
    <row r="8" spans="1:1" x14ac:dyDescent="0.3">
      <c r="A8" t="s">
        <v>560</v>
      </c>
    </row>
    <row r="9" spans="1:1" x14ac:dyDescent="0.3">
      <c r="A9" t="s">
        <v>563</v>
      </c>
    </row>
    <row r="10" spans="1:1" x14ac:dyDescent="0.3">
      <c r="A10" t="s">
        <v>560</v>
      </c>
    </row>
    <row r="11" spans="1:1" x14ac:dyDescent="0.3">
      <c r="A11" t="s">
        <v>557</v>
      </c>
    </row>
    <row r="12" spans="1:1" x14ac:dyDescent="0.3">
      <c r="A12" t="s">
        <v>560</v>
      </c>
    </row>
    <row r="13" spans="1:1" x14ac:dyDescent="0.3">
      <c r="A13" t="s">
        <v>557</v>
      </c>
    </row>
    <row r="14" spans="1:1" x14ac:dyDescent="0.3">
      <c r="A14" t="s">
        <v>563</v>
      </c>
    </row>
    <row r="15" spans="1:1" x14ac:dyDescent="0.3">
      <c r="A15" t="s">
        <v>582</v>
      </c>
    </row>
    <row r="16" spans="1:1" x14ac:dyDescent="0.3">
      <c r="A16" t="s">
        <v>563</v>
      </c>
    </row>
    <row r="17" spans="1:1" x14ac:dyDescent="0.3">
      <c r="A17" t="s">
        <v>557</v>
      </c>
    </row>
    <row r="18" spans="1:1" x14ac:dyDescent="0.3">
      <c r="A18" t="s">
        <v>557</v>
      </c>
    </row>
    <row r="19" spans="1:1" x14ac:dyDescent="0.3">
      <c r="A19" t="s">
        <v>591</v>
      </c>
    </row>
    <row r="20" spans="1:1" x14ac:dyDescent="0.3">
      <c r="A20" t="s">
        <v>557</v>
      </c>
    </row>
    <row r="21" spans="1:1" x14ac:dyDescent="0.3">
      <c r="A21" t="s">
        <v>582</v>
      </c>
    </row>
    <row r="22" spans="1:1" x14ac:dyDescent="0.3">
      <c r="A22" t="s">
        <v>582</v>
      </c>
    </row>
    <row r="23" spans="1:1" x14ac:dyDescent="0.3">
      <c r="A23" t="s">
        <v>591</v>
      </c>
    </row>
    <row r="24" spans="1:1" x14ac:dyDescent="0.3">
      <c r="A24" t="s">
        <v>591</v>
      </c>
    </row>
    <row r="25" spans="1:1" x14ac:dyDescent="0.3">
      <c r="A25" t="s">
        <v>591</v>
      </c>
    </row>
    <row r="26" spans="1:1" x14ac:dyDescent="0.3">
      <c r="A26" t="s">
        <v>591</v>
      </c>
    </row>
    <row r="27" spans="1:1" x14ac:dyDescent="0.3">
      <c r="A27" t="s">
        <v>591</v>
      </c>
    </row>
    <row r="28" spans="1:1" x14ac:dyDescent="0.3">
      <c r="A28" t="s">
        <v>604</v>
      </c>
    </row>
    <row r="29" spans="1:1" x14ac:dyDescent="0.3">
      <c r="A29" t="s">
        <v>591</v>
      </c>
    </row>
    <row r="30" spans="1:1" x14ac:dyDescent="0.3">
      <c r="A30" t="s">
        <v>604</v>
      </c>
    </row>
    <row r="31" spans="1:1" x14ac:dyDescent="0.3">
      <c r="A31" t="s">
        <v>591</v>
      </c>
    </row>
    <row r="32" spans="1:1" x14ac:dyDescent="0.3">
      <c r="A32" t="s">
        <v>604</v>
      </c>
    </row>
    <row r="33" spans="1:1" x14ac:dyDescent="0.3">
      <c r="A33" t="s">
        <v>591</v>
      </c>
    </row>
    <row r="34" spans="1:1" x14ac:dyDescent="0.3">
      <c r="A34" t="s">
        <v>604</v>
      </c>
    </row>
    <row r="35" spans="1:1" x14ac:dyDescent="0.3">
      <c r="A35" t="s">
        <v>582</v>
      </c>
    </row>
    <row r="36" spans="1:1" x14ac:dyDescent="0.3">
      <c r="A36" t="s">
        <v>604</v>
      </c>
    </row>
    <row r="37" spans="1:1" x14ac:dyDescent="0.3">
      <c r="A37" t="s">
        <v>582</v>
      </c>
    </row>
    <row r="38" spans="1:1" x14ac:dyDescent="0.3">
      <c r="A38" t="s">
        <v>604</v>
      </c>
    </row>
    <row r="39" spans="1:1" x14ac:dyDescent="0.3">
      <c r="A39" t="s">
        <v>582</v>
      </c>
    </row>
    <row r="40" spans="1:1" x14ac:dyDescent="0.3">
      <c r="A40" t="s">
        <v>604</v>
      </c>
    </row>
    <row r="41" spans="1:1" x14ac:dyDescent="0.3">
      <c r="A41" t="s">
        <v>591</v>
      </c>
    </row>
    <row r="42" spans="1:1" x14ac:dyDescent="0.3">
      <c r="A42" t="s">
        <v>604</v>
      </c>
    </row>
    <row r="43" spans="1:1" x14ac:dyDescent="0.3">
      <c r="A43" t="s">
        <v>582</v>
      </c>
    </row>
    <row r="44" spans="1:1" x14ac:dyDescent="0.3">
      <c r="A44" t="s">
        <v>628</v>
      </c>
    </row>
    <row r="45" spans="1:1" x14ac:dyDescent="0.3">
      <c r="A45" t="s">
        <v>582</v>
      </c>
    </row>
    <row r="46" spans="1:1" x14ac:dyDescent="0.3">
      <c r="A46" t="s">
        <v>604</v>
      </c>
    </row>
    <row r="47" spans="1:1" x14ac:dyDescent="0.3">
      <c r="A47" t="s">
        <v>582</v>
      </c>
    </row>
    <row r="48" spans="1:1" x14ac:dyDescent="0.3">
      <c r="A48" t="s">
        <v>604</v>
      </c>
    </row>
    <row r="49" spans="1:1" x14ac:dyDescent="0.3">
      <c r="A49" t="s">
        <v>591</v>
      </c>
    </row>
    <row r="50" spans="1:1" x14ac:dyDescent="0.3">
      <c r="A50" t="s">
        <v>628</v>
      </c>
    </row>
    <row r="51" spans="1:1" x14ac:dyDescent="0.3">
      <c r="A51" t="s">
        <v>604</v>
      </c>
    </row>
    <row r="52" spans="1:1" x14ac:dyDescent="0.3">
      <c r="A52" t="s">
        <v>628</v>
      </c>
    </row>
    <row r="53" spans="1:1" x14ac:dyDescent="0.3">
      <c r="A53" t="s">
        <v>591</v>
      </c>
    </row>
    <row r="54" spans="1:1" x14ac:dyDescent="0.3">
      <c r="A54" t="s">
        <v>628</v>
      </c>
    </row>
    <row r="55" spans="1:1" x14ac:dyDescent="0.3">
      <c r="A55" t="s">
        <v>591</v>
      </c>
    </row>
    <row r="56" spans="1:1" x14ac:dyDescent="0.3">
      <c r="A56" t="s">
        <v>644</v>
      </c>
    </row>
    <row r="57" spans="1:1" x14ac:dyDescent="0.3">
      <c r="A57" t="s">
        <v>604</v>
      </c>
    </row>
    <row r="58" spans="1:1" x14ac:dyDescent="0.3">
      <c r="A58" t="s">
        <v>644</v>
      </c>
    </row>
    <row r="59" spans="1:1" x14ac:dyDescent="0.3">
      <c r="A59" t="s">
        <v>644</v>
      </c>
    </row>
    <row r="60" spans="1:1" x14ac:dyDescent="0.3">
      <c r="A60" t="s">
        <v>644</v>
      </c>
    </row>
    <row r="61" spans="1:1" x14ac:dyDescent="0.3">
      <c r="A61" t="s">
        <v>604</v>
      </c>
    </row>
    <row r="62" spans="1:1" x14ac:dyDescent="0.3">
      <c r="A62" t="s">
        <v>644</v>
      </c>
    </row>
    <row r="63" spans="1:1" x14ac:dyDescent="0.3">
      <c r="A63" t="s">
        <v>604</v>
      </c>
    </row>
    <row r="64" spans="1:1" x14ac:dyDescent="0.3">
      <c r="A64" t="s">
        <v>644</v>
      </c>
    </row>
    <row r="65" spans="1:1" x14ac:dyDescent="0.3">
      <c r="A65" t="s">
        <v>604</v>
      </c>
    </row>
    <row r="66" spans="1:1" x14ac:dyDescent="0.3">
      <c r="A66" t="s">
        <v>660</v>
      </c>
    </row>
    <row r="67" spans="1:1" x14ac:dyDescent="0.3">
      <c r="A67" t="s">
        <v>628</v>
      </c>
    </row>
    <row r="68" spans="1:1" x14ac:dyDescent="0.3">
      <c r="A68" t="s">
        <v>660</v>
      </c>
    </row>
    <row r="69" spans="1:1" x14ac:dyDescent="0.3">
      <c r="A69" t="s">
        <v>628</v>
      </c>
    </row>
    <row r="70" spans="1:1" x14ac:dyDescent="0.3">
      <c r="A70" t="s">
        <v>644</v>
      </c>
    </row>
    <row r="71" spans="1:1" x14ac:dyDescent="0.3">
      <c r="A71" t="s">
        <v>628</v>
      </c>
    </row>
    <row r="72" spans="1:1" x14ac:dyDescent="0.3">
      <c r="A72" t="s">
        <v>660</v>
      </c>
    </row>
    <row r="73" spans="1:1" x14ac:dyDescent="0.3">
      <c r="A73" t="s">
        <v>644</v>
      </c>
    </row>
    <row r="74" spans="1:1" x14ac:dyDescent="0.3">
      <c r="A74" t="s">
        <v>660</v>
      </c>
    </row>
    <row r="75" spans="1:1" x14ac:dyDescent="0.3">
      <c r="A75" t="s">
        <v>628</v>
      </c>
    </row>
    <row r="76" spans="1:1" x14ac:dyDescent="0.3">
      <c r="A76" t="s">
        <v>660</v>
      </c>
    </row>
    <row r="77" spans="1:1" x14ac:dyDescent="0.3">
      <c r="A77" t="s">
        <v>628</v>
      </c>
    </row>
    <row r="78" spans="1:1" x14ac:dyDescent="0.3">
      <c r="A78" t="s">
        <v>660</v>
      </c>
    </row>
    <row r="79" spans="1:1" x14ac:dyDescent="0.3">
      <c r="A79" t="s">
        <v>644</v>
      </c>
    </row>
    <row r="80" spans="1:1" x14ac:dyDescent="0.3">
      <c r="A80" t="s">
        <v>660</v>
      </c>
    </row>
    <row r="81" spans="1:1" x14ac:dyDescent="0.3">
      <c r="A81" t="s">
        <v>644</v>
      </c>
    </row>
    <row r="82" spans="1:1" x14ac:dyDescent="0.3">
      <c r="A82" t="s">
        <v>660</v>
      </c>
    </row>
    <row r="83" spans="1:1" x14ac:dyDescent="0.3">
      <c r="A83" t="s">
        <v>644</v>
      </c>
    </row>
    <row r="84" spans="1:1" x14ac:dyDescent="0.3">
      <c r="A84" t="s">
        <v>683</v>
      </c>
    </row>
    <row r="85" spans="1:1" x14ac:dyDescent="0.3">
      <c r="A85" t="s">
        <v>644</v>
      </c>
    </row>
    <row r="86" spans="1:1" x14ac:dyDescent="0.3">
      <c r="A86" t="s">
        <v>683</v>
      </c>
    </row>
    <row r="87" spans="1:1" x14ac:dyDescent="0.3">
      <c r="A87" t="s">
        <v>644</v>
      </c>
    </row>
    <row r="88" spans="1:1" x14ac:dyDescent="0.3">
      <c r="A88" t="s">
        <v>660</v>
      </c>
    </row>
    <row r="89" spans="1:1" x14ac:dyDescent="0.3">
      <c r="A89" t="s">
        <v>644</v>
      </c>
    </row>
    <row r="90" spans="1:1" x14ac:dyDescent="0.3">
      <c r="A90" t="s">
        <v>683</v>
      </c>
    </row>
    <row r="91" spans="1:1" x14ac:dyDescent="0.3">
      <c r="A91" t="s">
        <v>644</v>
      </c>
    </row>
    <row r="92" spans="1:1" x14ac:dyDescent="0.3">
      <c r="A92" t="s">
        <v>683</v>
      </c>
    </row>
    <row r="93" spans="1:1" x14ac:dyDescent="0.3">
      <c r="A93" t="s">
        <v>644</v>
      </c>
    </row>
    <row r="94" spans="1:1" x14ac:dyDescent="0.3">
      <c r="A94" t="s">
        <v>683</v>
      </c>
    </row>
    <row r="95" spans="1:1" x14ac:dyDescent="0.3">
      <c r="A95" t="s">
        <v>660</v>
      </c>
    </row>
    <row r="96" spans="1:1" x14ac:dyDescent="0.3">
      <c r="A96" t="s">
        <v>683</v>
      </c>
    </row>
    <row r="97" spans="1:1" x14ac:dyDescent="0.3">
      <c r="A97" t="s">
        <v>660</v>
      </c>
    </row>
    <row r="98" spans="1:1" x14ac:dyDescent="0.3">
      <c r="A98" t="s">
        <v>683</v>
      </c>
    </row>
    <row r="99" spans="1:1" x14ac:dyDescent="0.3">
      <c r="A99" t="s">
        <v>660</v>
      </c>
    </row>
    <row r="100" spans="1:1" x14ac:dyDescent="0.3">
      <c r="A100" t="s">
        <v>683</v>
      </c>
    </row>
    <row r="101" spans="1:1" x14ac:dyDescent="0.3">
      <c r="A101" t="s">
        <v>644</v>
      </c>
    </row>
    <row r="102" spans="1:1" x14ac:dyDescent="0.3">
      <c r="A102" t="s">
        <v>683</v>
      </c>
    </row>
    <row r="103" spans="1:1" x14ac:dyDescent="0.3">
      <c r="A103" t="s">
        <v>660</v>
      </c>
    </row>
    <row r="104" spans="1:1" x14ac:dyDescent="0.3">
      <c r="A104" t="s">
        <v>712</v>
      </c>
    </row>
    <row r="105" spans="1:1" x14ac:dyDescent="0.3">
      <c r="A105" t="s">
        <v>660</v>
      </c>
    </row>
    <row r="106" spans="1:1" x14ac:dyDescent="0.3">
      <c r="A106" t="s">
        <v>712</v>
      </c>
    </row>
    <row r="107" spans="1:1" x14ac:dyDescent="0.3">
      <c r="A107" t="s">
        <v>683</v>
      </c>
    </row>
    <row r="108" spans="1:1" x14ac:dyDescent="0.3">
      <c r="A108" t="s">
        <v>712</v>
      </c>
    </row>
    <row r="109" spans="1:1" x14ac:dyDescent="0.3">
      <c r="A109" t="s">
        <v>660</v>
      </c>
    </row>
    <row r="110" spans="1:1" x14ac:dyDescent="0.3">
      <c r="A110" t="s">
        <v>712</v>
      </c>
    </row>
    <row r="111" spans="1:1" x14ac:dyDescent="0.3">
      <c r="A111" t="s">
        <v>660</v>
      </c>
    </row>
    <row r="112" spans="1:1" x14ac:dyDescent="0.3">
      <c r="A112" t="s">
        <v>712</v>
      </c>
    </row>
    <row r="113" spans="1:1" x14ac:dyDescent="0.3">
      <c r="A113" t="s">
        <v>683</v>
      </c>
    </row>
    <row r="114" spans="1:1" x14ac:dyDescent="0.3">
      <c r="A114" t="s">
        <v>712</v>
      </c>
    </row>
    <row r="115" spans="1:1" x14ac:dyDescent="0.3">
      <c r="A115" t="s">
        <v>660</v>
      </c>
    </row>
    <row r="116" spans="1:1" x14ac:dyDescent="0.3">
      <c r="A116" t="s">
        <v>712</v>
      </c>
    </row>
    <row r="117" spans="1:1" x14ac:dyDescent="0.3">
      <c r="A117" t="s">
        <v>683</v>
      </c>
    </row>
    <row r="118" spans="1:1" x14ac:dyDescent="0.3">
      <c r="A118" t="s">
        <v>730</v>
      </c>
    </row>
    <row r="119" spans="1:1" x14ac:dyDescent="0.3">
      <c r="A119" t="s">
        <v>683</v>
      </c>
    </row>
    <row r="120" spans="1:1" x14ac:dyDescent="0.3">
      <c r="A120" t="s">
        <v>730</v>
      </c>
    </row>
    <row r="121" spans="1:1" x14ac:dyDescent="0.3">
      <c r="A121" t="s">
        <v>683</v>
      </c>
    </row>
    <row r="122" spans="1:1" x14ac:dyDescent="0.3">
      <c r="A122" t="s">
        <v>730</v>
      </c>
    </row>
    <row r="123" spans="1:1" x14ac:dyDescent="0.3">
      <c r="A123" t="s">
        <v>683</v>
      </c>
    </row>
    <row r="124" spans="1:1" x14ac:dyDescent="0.3">
      <c r="A124" t="s">
        <v>730</v>
      </c>
    </row>
    <row r="125" spans="1:1" x14ac:dyDescent="0.3">
      <c r="A125" t="s">
        <v>683</v>
      </c>
    </row>
    <row r="126" spans="1:1" x14ac:dyDescent="0.3">
      <c r="A126" t="s">
        <v>730</v>
      </c>
    </row>
    <row r="127" spans="1:1" x14ac:dyDescent="0.3">
      <c r="A127" t="s">
        <v>683</v>
      </c>
    </row>
    <row r="128" spans="1:1" x14ac:dyDescent="0.3">
      <c r="A128" t="s">
        <v>730</v>
      </c>
    </row>
    <row r="129" spans="1:1" x14ac:dyDescent="0.3">
      <c r="A129" t="s">
        <v>712</v>
      </c>
    </row>
    <row r="130" spans="1:1" x14ac:dyDescent="0.3">
      <c r="A130" t="s">
        <v>747</v>
      </c>
    </row>
    <row r="131" spans="1:1" x14ac:dyDescent="0.3">
      <c r="A131" t="s">
        <v>712</v>
      </c>
    </row>
    <row r="132" spans="1:1" x14ac:dyDescent="0.3">
      <c r="A132" t="s">
        <v>747</v>
      </c>
    </row>
    <row r="133" spans="1:1" x14ac:dyDescent="0.3">
      <c r="A133" t="s">
        <v>712</v>
      </c>
    </row>
    <row r="134" spans="1:1" x14ac:dyDescent="0.3">
      <c r="A134" t="s">
        <v>747</v>
      </c>
    </row>
    <row r="135" spans="1:1" x14ac:dyDescent="0.3">
      <c r="A135" t="s">
        <v>730</v>
      </c>
    </row>
    <row r="136" spans="1:1" x14ac:dyDescent="0.3">
      <c r="A136" t="s">
        <v>747</v>
      </c>
    </row>
    <row r="137" spans="1:1" x14ac:dyDescent="0.3">
      <c r="A137" t="s">
        <v>712</v>
      </c>
    </row>
    <row r="138" spans="1:1" x14ac:dyDescent="0.3">
      <c r="A138" t="s">
        <v>747</v>
      </c>
    </row>
    <row r="139" spans="1:1" x14ac:dyDescent="0.3">
      <c r="A139" t="s">
        <v>730</v>
      </c>
    </row>
    <row r="140" spans="1:1" x14ac:dyDescent="0.3">
      <c r="A140" t="s">
        <v>761</v>
      </c>
    </row>
    <row r="141" spans="1:1" x14ac:dyDescent="0.3">
      <c r="A141" t="s">
        <v>730</v>
      </c>
    </row>
    <row r="142" spans="1:1" x14ac:dyDescent="0.3">
      <c r="A142" t="s">
        <v>761</v>
      </c>
    </row>
    <row r="143" spans="1:1" x14ac:dyDescent="0.3">
      <c r="A143" t="s">
        <v>747</v>
      </c>
    </row>
    <row r="144" spans="1:1" x14ac:dyDescent="0.3">
      <c r="A144" t="s">
        <v>761</v>
      </c>
    </row>
    <row r="145" spans="1:1" x14ac:dyDescent="0.3">
      <c r="A145" t="s">
        <v>747</v>
      </c>
    </row>
    <row r="146" spans="1:1" x14ac:dyDescent="0.3">
      <c r="A146" t="s">
        <v>768</v>
      </c>
    </row>
    <row r="147" spans="1:1" x14ac:dyDescent="0.3">
      <c r="A147" t="s">
        <v>747</v>
      </c>
    </row>
    <row r="148" spans="1:1" x14ac:dyDescent="0.3">
      <c r="A148" t="s">
        <v>761</v>
      </c>
    </row>
    <row r="149" spans="1:1" x14ac:dyDescent="0.3">
      <c r="A149" t="s">
        <v>761</v>
      </c>
    </row>
    <row r="150" spans="1:1" x14ac:dyDescent="0.3">
      <c r="A150" t="s">
        <v>761</v>
      </c>
    </row>
    <row r="151" spans="1:1" x14ac:dyDescent="0.3">
      <c r="A151" t="s">
        <v>747</v>
      </c>
    </row>
    <row r="152" spans="1:1" x14ac:dyDescent="0.3">
      <c r="A152" t="s">
        <v>761</v>
      </c>
    </row>
    <row r="153" spans="1:1" x14ac:dyDescent="0.3">
      <c r="A153" t="s">
        <v>768</v>
      </c>
    </row>
    <row r="154" spans="1:1" x14ac:dyDescent="0.3">
      <c r="A154" t="s">
        <v>768</v>
      </c>
    </row>
    <row r="155" spans="1:1" x14ac:dyDescent="0.3">
      <c r="A155" t="s">
        <v>761</v>
      </c>
    </row>
    <row r="156" spans="1:1" x14ac:dyDescent="0.3">
      <c r="A156" t="s">
        <v>768</v>
      </c>
    </row>
    <row r="157" spans="1:1" x14ac:dyDescent="0.3">
      <c r="A157" t="s">
        <v>768</v>
      </c>
    </row>
    <row r="158" spans="1:1" x14ac:dyDescent="0.3">
      <c r="A158" t="s">
        <v>761</v>
      </c>
    </row>
    <row r="159" spans="1:1" x14ac:dyDescent="0.3">
      <c r="A159" t="s">
        <v>768</v>
      </c>
    </row>
    <row r="160" spans="1:1" x14ac:dyDescent="0.3">
      <c r="A160" t="s">
        <v>761</v>
      </c>
    </row>
    <row r="161" spans="1:1" x14ac:dyDescent="0.3">
      <c r="A161" t="s">
        <v>761</v>
      </c>
    </row>
    <row r="162" spans="1:1" x14ac:dyDescent="0.3">
      <c r="A162" t="s">
        <v>761</v>
      </c>
    </row>
    <row r="163" spans="1:1" x14ac:dyDescent="0.3">
      <c r="A163" t="s">
        <v>792</v>
      </c>
    </row>
    <row r="164" spans="1:1" x14ac:dyDescent="0.3">
      <c r="A164" t="s">
        <v>768</v>
      </c>
    </row>
    <row r="165" spans="1:1" x14ac:dyDescent="0.3">
      <c r="A165" t="s">
        <v>792</v>
      </c>
    </row>
    <row r="166" spans="1:1" x14ac:dyDescent="0.3">
      <c r="A166" t="s">
        <v>768</v>
      </c>
    </row>
    <row r="167" spans="1:1" x14ac:dyDescent="0.3">
      <c r="A167" t="s">
        <v>792</v>
      </c>
    </row>
    <row r="168" spans="1:1" x14ac:dyDescent="0.3">
      <c r="A168" t="s">
        <v>768</v>
      </c>
    </row>
    <row r="169" spans="1:1" x14ac:dyDescent="0.3">
      <c r="A169" t="s">
        <v>792</v>
      </c>
    </row>
    <row r="170" spans="1:1" x14ac:dyDescent="0.3">
      <c r="A170" t="s">
        <v>768</v>
      </c>
    </row>
    <row r="171" spans="1:1" x14ac:dyDescent="0.3">
      <c r="A171" t="s">
        <v>792</v>
      </c>
    </row>
    <row r="172" spans="1:1" x14ac:dyDescent="0.3">
      <c r="A172" t="s">
        <v>768</v>
      </c>
    </row>
    <row r="173" spans="1:1" x14ac:dyDescent="0.3">
      <c r="A173" t="s">
        <v>805</v>
      </c>
    </row>
    <row r="174" spans="1:1" x14ac:dyDescent="0.3">
      <c r="A174" t="s">
        <v>768</v>
      </c>
    </row>
    <row r="175" spans="1:1" x14ac:dyDescent="0.3">
      <c r="A175" t="s">
        <v>805</v>
      </c>
    </row>
    <row r="176" spans="1:1" x14ac:dyDescent="0.3">
      <c r="A176" t="s">
        <v>792</v>
      </c>
    </row>
    <row r="177" spans="1:1" x14ac:dyDescent="0.3">
      <c r="A177" t="s">
        <v>792</v>
      </c>
    </row>
    <row r="178" spans="1:1" x14ac:dyDescent="0.3">
      <c r="A178" t="s">
        <v>792</v>
      </c>
    </row>
    <row r="179" spans="1:1" x14ac:dyDescent="0.3">
      <c r="A179" t="s">
        <v>805</v>
      </c>
    </row>
    <row r="180" spans="1:1" x14ac:dyDescent="0.3">
      <c r="A180" t="s">
        <v>792</v>
      </c>
    </row>
    <row r="181" spans="1:1" x14ac:dyDescent="0.3">
      <c r="A181" t="s">
        <v>805</v>
      </c>
    </row>
    <row r="182" spans="1:1" x14ac:dyDescent="0.3">
      <c r="A182" t="s">
        <v>792</v>
      </c>
    </row>
    <row r="183" spans="1:1" x14ac:dyDescent="0.3">
      <c r="A183" t="s">
        <v>818</v>
      </c>
    </row>
    <row r="184" spans="1:1" x14ac:dyDescent="0.3">
      <c r="A184" t="s">
        <v>792</v>
      </c>
    </row>
    <row r="185" spans="1:1" x14ac:dyDescent="0.3">
      <c r="A185" t="s">
        <v>818</v>
      </c>
    </row>
    <row r="186" spans="1:1" x14ac:dyDescent="0.3">
      <c r="A186" t="s">
        <v>792</v>
      </c>
    </row>
    <row r="187" spans="1:1" x14ac:dyDescent="0.3">
      <c r="A187" t="s">
        <v>818</v>
      </c>
    </row>
    <row r="188" spans="1:1" x14ac:dyDescent="0.3">
      <c r="A188" t="s">
        <v>805</v>
      </c>
    </row>
    <row r="189" spans="1:1" x14ac:dyDescent="0.3">
      <c r="A189" t="s">
        <v>818</v>
      </c>
    </row>
    <row r="190" spans="1:1" x14ac:dyDescent="0.3">
      <c r="A190" t="s">
        <v>805</v>
      </c>
    </row>
    <row r="191" spans="1:1" x14ac:dyDescent="0.3">
      <c r="A191" t="s">
        <v>818</v>
      </c>
    </row>
    <row r="192" spans="1:1" x14ac:dyDescent="0.3">
      <c r="A192" t="s">
        <v>792</v>
      </c>
    </row>
    <row r="193" spans="1:1" x14ac:dyDescent="0.3">
      <c r="A193" t="s">
        <v>833</v>
      </c>
    </row>
    <row r="194" spans="1:1" x14ac:dyDescent="0.3">
      <c r="A194" t="s">
        <v>805</v>
      </c>
    </row>
    <row r="195" spans="1:1" x14ac:dyDescent="0.3">
      <c r="A195" t="s">
        <v>818</v>
      </c>
    </row>
    <row r="196" spans="1:1" x14ac:dyDescent="0.3">
      <c r="A196" t="s">
        <v>805</v>
      </c>
    </row>
    <row r="197" spans="1:1" x14ac:dyDescent="0.3">
      <c r="A197" t="s">
        <v>818</v>
      </c>
    </row>
    <row r="198" spans="1:1" x14ac:dyDescent="0.3">
      <c r="A198" t="s">
        <v>805</v>
      </c>
    </row>
    <row r="199" spans="1:1" x14ac:dyDescent="0.3">
      <c r="A199" t="s">
        <v>833</v>
      </c>
    </row>
    <row r="200" spans="1:1" x14ac:dyDescent="0.3">
      <c r="A200" t="s">
        <v>818</v>
      </c>
    </row>
    <row r="201" spans="1:1" x14ac:dyDescent="0.3">
      <c r="A201" t="s">
        <v>833</v>
      </c>
    </row>
    <row r="202" spans="1:1" x14ac:dyDescent="0.3">
      <c r="A202" t="s">
        <v>805</v>
      </c>
    </row>
    <row r="203" spans="1:1" x14ac:dyDescent="0.3">
      <c r="A203" t="s">
        <v>833</v>
      </c>
    </row>
    <row r="204" spans="1:1" x14ac:dyDescent="0.3">
      <c r="A204" t="s">
        <v>818</v>
      </c>
    </row>
    <row r="205" spans="1:1" x14ac:dyDescent="0.3">
      <c r="A205" t="s">
        <v>833</v>
      </c>
    </row>
    <row r="206" spans="1:1" x14ac:dyDescent="0.3">
      <c r="A206" t="s">
        <v>818</v>
      </c>
    </row>
    <row r="207" spans="1:1" x14ac:dyDescent="0.3">
      <c r="A207" t="s">
        <v>833</v>
      </c>
    </row>
    <row r="208" spans="1:1" x14ac:dyDescent="0.3">
      <c r="A208" t="s">
        <v>818</v>
      </c>
    </row>
    <row r="209" spans="1:1" x14ac:dyDescent="0.3">
      <c r="A209" t="s">
        <v>833</v>
      </c>
    </row>
    <row r="210" spans="1:1" x14ac:dyDescent="0.3">
      <c r="A210" t="s">
        <v>805</v>
      </c>
    </row>
    <row r="211" spans="1:1" x14ac:dyDescent="0.3">
      <c r="A211" t="s">
        <v>860</v>
      </c>
    </row>
    <row r="212" spans="1:1" x14ac:dyDescent="0.3">
      <c r="A212" t="s">
        <v>818</v>
      </c>
    </row>
    <row r="213" spans="1:1" x14ac:dyDescent="0.3">
      <c r="A213" t="s">
        <v>860</v>
      </c>
    </row>
    <row r="214" spans="1:1" x14ac:dyDescent="0.3">
      <c r="A214" t="s">
        <v>818</v>
      </c>
    </row>
    <row r="215" spans="1:1" x14ac:dyDescent="0.3">
      <c r="A215" t="s">
        <v>860</v>
      </c>
    </row>
    <row r="216" spans="1:1" x14ac:dyDescent="0.3">
      <c r="A216" t="s">
        <v>818</v>
      </c>
    </row>
    <row r="217" spans="1:1" x14ac:dyDescent="0.3">
      <c r="A217" t="s">
        <v>860</v>
      </c>
    </row>
    <row r="218" spans="1:1" x14ac:dyDescent="0.3">
      <c r="A218" t="s">
        <v>833</v>
      </c>
    </row>
    <row r="219" spans="1:1" x14ac:dyDescent="0.3">
      <c r="A219" t="s">
        <v>860</v>
      </c>
    </row>
    <row r="220" spans="1:1" x14ac:dyDescent="0.3">
      <c r="A220" t="s">
        <v>818</v>
      </c>
    </row>
    <row r="221" spans="1:1" x14ac:dyDescent="0.3">
      <c r="A221" t="s">
        <v>873</v>
      </c>
    </row>
    <row r="222" spans="1:1" x14ac:dyDescent="0.3">
      <c r="A222" t="s">
        <v>833</v>
      </c>
    </row>
    <row r="223" spans="1:1" x14ac:dyDescent="0.3">
      <c r="A223" t="s">
        <v>873</v>
      </c>
    </row>
    <row r="224" spans="1:1" x14ac:dyDescent="0.3">
      <c r="A224" t="s">
        <v>833</v>
      </c>
    </row>
    <row r="225" spans="1:1" x14ac:dyDescent="0.3">
      <c r="A225" t="s">
        <v>873</v>
      </c>
    </row>
    <row r="226" spans="1:1" x14ac:dyDescent="0.3">
      <c r="A226" t="s">
        <v>833</v>
      </c>
    </row>
    <row r="227" spans="1:1" x14ac:dyDescent="0.3">
      <c r="A227" t="s">
        <v>873</v>
      </c>
    </row>
    <row r="228" spans="1:1" x14ac:dyDescent="0.3">
      <c r="A228" t="s">
        <v>860</v>
      </c>
    </row>
    <row r="229" spans="1:1" x14ac:dyDescent="0.3">
      <c r="A229" t="s">
        <v>873</v>
      </c>
    </row>
    <row r="230" spans="1:1" x14ac:dyDescent="0.3">
      <c r="A230" t="s">
        <v>860</v>
      </c>
    </row>
    <row r="231" spans="1:1" x14ac:dyDescent="0.3">
      <c r="A231" t="s">
        <v>886</v>
      </c>
    </row>
    <row r="232" spans="1:1" x14ac:dyDescent="0.3">
      <c r="A232" t="s">
        <v>873</v>
      </c>
    </row>
    <row r="233" spans="1:1" x14ac:dyDescent="0.3">
      <c r="A233" t="s">
        <v>886</v>
      </c>
    </row>
    <row r="234" spans="1:1" x14ac:dyDescent="0.3">
      <c r="A234" t="s">
        <v>886</v>
      </c>
    </row>
    <row r="235" spans="1:1" x14ac:dyDescent="0.3">
      <c r="A235" t="s">
        <v>886</v>
      </c>
    </row>
    <row r="236" spans="1:1" x14ac:dyDescent="0.3">
      <c r="A236" t="s">
        <v>873</v>
      </c>
    </row>
    <row r="237" spans="1:1" x14ac:dyDescent="0.3">
      <c r="A237" t="s">
        <v>886</v>
      </c>
    </row>
    <row r="238" spans="1:1" x14ac:dyDescent="0.3">
      <c r="A238" t="s">
        <v>886</v>
      </c>
    </row>
    <row r="239" spans="1:1" x14ac:dyDescent="0.3">
      <c r="A239" t="s">
        <v>886</v>
      </c>
    </row>
    <row r="240" spans="1:1" x14ac:dyDescent="0.3">
      <c r="A240" t="s">
        <v>886</v>
      </c>
    </row>
    <row r="241" spans="1:1" x14ac:dyDescent="0.3">
      <c r="A241" t="s">
        <v>886</v>
      </c>
    </row>
    <row r="242" spans="1:1" x14ac:dyDescent="0.3">
      <c r="A242" t="s">
        <v>902</v>
      </c>
    </row>
    <row r="243" spans="1:1" x14ac:dyDescent="0.3">
      <c r="A243" t="s">
        <v>873</v>
      </c>
    </row>
    <row r="244" spans="1:1" x14ac:dyDescent="0.3">
      <c r="A244" t="s">
        <v>902</v>
      </c>
    </row>
    <row r="245" spans="1:1" x14ac:dyDescent="0.3">
      <c r="A245" t="s">
        <v>886</v>
      </c>
    </row>
    <row r="246" spans="1:1" x14ac:dyDescent="0.3">
      <c r="A246" t="s">
        <v>902</v>
      </c>
    </row>
    <row r="247" spans="1:1" x14ac:dyDescent="0.3">
      <c r="A247" t="s">
        <v>886</v>
      </c>
    </row>
    <row r="248" spans="1:1" x14ac:dyDescent="0.3">
      <c r="A248" t="s">
        <v>902</v>
      </c>
    </row>
    <row r="249" spans="1:1" x14ac:dyDescent="0.3">
      <c r="A249" t="s">
        <v>902</v>
      </c>
    </row>
    <row r="250" spans="1:1" x14ac:dyDescent="0.3">
      <c r="A250" t="s">
        <v>902</v>
      </c>
    </row>
    <row r="251" spans="1:1" x14ac:dyDescent="0.3">
      <c r="A251" t="s">
        <v>902</v>
      </c>
    </row>
    <row r="252" spans="1:1" x14ac:dyDescent="0.3">
      <c r="A252" t="s">
        <v>902</v>
      </c>
    </row>
    <row r="253" spans="1:1" x14ac:dyDescent="0.3">
      <c r="A253" t="s">
        <v>886</v>
      </c>
    </row>
    <row r="254" spans="1:1" x14ac:dyDescent="0.3">
      <c r="A254" t="s">
        <v>919</v>
      </c>
    </row>
    <row r="255" spans="1:1" x14ac:dyDescent="0.3">
      <c r="A255" t="s">
        <v>902</v>
      </c>
    </row>
    <row r="256" spans="1:1" x14ac:dyDescent="0.3">
      <c r="A256" t="s">
        <v>919</v>
      </c>
    </row>
    <row r="257" spans="1:1" x14ac:dyDescent="0.3">
      <c r="A257" t="s">
        <v>902</v>
      </c>
    </row>
    <row r="258" spans="1:1" x14ac:dyDescent="0.3">
      <c r="A258" t="s">
        <v>919</v>
      </c>
    </row>
    <row r="259" spans="1:1" x14ac:dyDescent="0.3">
      <c r="A259" t="s">
        <v>902</v>
      </c>
    </row>
    <row r="260" spans="1:1" x14ac:dyDescent="0.3">
      <c r="A260" t="s">
        <v>919</v>
      </c>
    </row>
    <row r="261" spans="1:1" x14ac:dyDescent="0.3">
      <c r="A261" t="s">
        <v>902</v>
      </c>
    </row>
    <row r="262" spans="1:1" x14ac:dyDescent="0.3">
      <c r="A262" t="s">
        <v>919</v>
      </c>
    </row>
    <row r="263" spans="1:1" x14ac:dyDescent="0.3">
      <c r="A263" t="s">
        <v>902</v>
      </c>
    </row>
    <row r="264" spans="1:1" x14ac:dyDescent="0.3">
      <c r="A264" t="s">
        <v>933</v>
      </c>
    </row>
    <row r="265" spans="1:1" x14ac:dyDescent="0.3">
      <c r="A265" t="s">
        <v>919</v>
      </c>
    </row>
    <row r="266" spans="1:1" x14ac:dyDescent="0.3">
      <c r="A266" t="s">
        <v>933</v>
      </c>
    </row>
    <row r="267" spans="1:1" x14ac:dyDescent="0.3">
      <c r="A267" t="s">
        <v>919</v>
      </c>
    </row>
    <row r="268" spans="1:1" x14ac:dyDescent="0.3">
      <c r="A268" t="s">
        <v>933</v>
      </c>
    </row>
    <row r="269" spans="1:1" x14ac:dyDescent="0.3">
      <c r="A269" t="s">
        <v>919</v>
      </c>
    </row>
    <row r="270" spans="1:1" x14ac:dyDescent="0.3">
      <c r="A270" t="s">
        <v>933</v>
      </c>
    </row>
    <row r="271" spans="1:1" x14ac:dyDescent="0.3">
      <c r="A271" t="s">
        <v>919</v>
      </c>
    </row>
    <row r="272" spans="1:1" x14ac:dyDescent="0.3">
      <c r="A272" t="s">
        <v>943</v>
      </c>
    </row>
    <row r="273" spans="1:1" x14ac:dyDescent="0.3">
      <c r="A273" t="s">
        <v>919</v>
      </c>
    </row>
    <row r="274" spans="1:1" x14ac:dyDescent="0.3">
      <c r="A274" t="s">
        <v>943</v>
      </c>
    </row>
    <row r="275" spans="1:1" x14ac:dyDescent="0.3">
      <c r="A275" t="s">
        <v>919</v>
      </c>
    </row>
    <row r="276" spans="1:1" x14ac:dyDescent="0.3">
      <c r="A276" t="s">
        <v>943</v>
      </c>
    </row>
    <row r="277" spans="1:1" x14ac:dyDescent="0.3">
      <c r="A277" t="s">
        <v>933</v>
      </c>
    </row>
    <row r="278" spans="1:1" x14ac:dyDescent="0.3">
      <c r="A278" t="s">
        <v>943</v>
      </c>
    </row>
    <row r="279" spans="1:1" x14ac:dyDescent="0.3">
      <c r="A279" t="s">
        <v>933</v>
      </c>
    </row>
    <row r="280" spans="1:1" x14ac:dyDescent="0.3">
      <c r="A280" t="s">
        <v>943</v>
      </c>
    </row>
    <row r="281" spans="1:1" x14ac:dyDescent="0.3">
      <c r="A281" t="s">
        <v>933</v>
      </c>
    </row>
    <row r="282" spans="1:1" x14ac:dyDescent="0.3">
      <c r="A282" t="s">
        <v>943</v>
      </c>
    </row>
    <row r="283" spans="1:1" x14ac:dyDescent="0.3">
      <c r="A283" t="s">
        <v>933</v>
      </c>
    </row>
    <row r="284" spans="1:1" x14ac:dyDescent="0.3">
      <c r="A284" t="s">
        <v>963</v>
      </c>
    </row>
    <row r="285" spans="1:1" x14ac:dyDescent="0.3">
      <c r="A285" t="s">
        <v>933</v>
      </c>
    </row>
    <row r="286" spans="1:1" x14ac:dyDescent="0.3">
      <c r="A286" t="s">
        <v>963</v>
      </c>
    </row>
    <row r="287" spans="1:1" x14ac:dyDescent="0.3">
      <c r="A287" t="s">
        <v>943</v>
      </c>
    </row>
    <row r="288" spans="1:1" x14ac:dyDescent="0.3">
      <c r="A288" t="s">
        <v>963</v>
      </c>
    </row>
    <row r="289" spans="1:1" x14ac:dyDescent="0.3">
      <c r="A289" t="s">
        <v>933</v>
      </c>
    </row>
    <row r="290" spans="1:1" x14ac:dyDescent="0.3">
      <c r="A290" t="s">
        <v>963</v>
      </c>
    </row>
    <row r="291" spans="1:1" x14ac:dyDescent="0.3">
      <c r="A291" t="s">
        <v>943</v>
      </c>
    </row>
    <row r="292" spans="1:1" x14ac:dyDescent="0.3">
      <c r="A292" t="s">
        <v>963</v>
      </c>
    </row>
    <row r="293" spans="1:1" x14ac:dyDescent="0.3">
      <c r="A293" t="s">
        <v>943</v>
      </c>
    </row>
    <row r="294" spans="1:1" x14ac:dyDescent="0.3">
      <c r="A294" t="s">
        <v>978</v>
      </c>
    </row>
    <row r="295" spans="1:1" x14ac:dyDescent="0.3">
      <c r="A295" t="s">
        <v>963</v>
      </c>
    </row>
    <row r="296" spans="1:1" x14ac:dyDescent="0.3">
      <c r="A296" t="s">
        <v>978</v>
      </c>
    </row>
    <row r="297" spans="1:1" x14ac:dyDescent="0.3">
      <c r="A297" t="s">
        <v>963</v>
      </c>
    </row>
    <row r="298" spans="1:1" x14ac:dyDescent="0.3">
      <c r="A298" t="s">
        <v>978</v>
      </c>
    </row>
    <row r="299" spans="1:1" x14ac:dyDescent="0.3">
      <c r="A299" t="s">
        <v>963</v>
      </c>
    </row>
    <row r="300" spans="1:1" x14ac:dyDescent="0.3">
      <c r="A300" t="s">
        <v>978</v>
      </c>
    </row>
    <row r="301" spans="1:1" x14ac:dyDescent="0.3">
      <c r="A301" t="s">
        <v>978</v>
      </c>
    </row>
    <row r="302" spans="1:1" x14ac:dyDescent="0.3">
      <c r="A302" t="s">
        <v>978</v>
      </c>
    </row>
    <row r="303" spans="1:1" x14ac:dyDescent="0.3">
      <c r="A303" t="s">
        <v>978</v>
      </c>
    </row>
    <row r="304" spans="1:1" x14ac:dyDescent="0.3">
      <c r="A304" t="s">
        <v>978</v>
      </c>
    </row>
    <row r="305" spans="1:1" x14ac:dyDescent="0.3">
      <c r="A305" t="s">
        <v>994</v>
      </c>
    </row>
    <row r="306" spans="1:1" x14ac:dyDescent="0.3">
      <c r="A306" t="s">
        <v>978</v>
      </c>
    </row>
    <row r="307" spans="1:1" x14ac:dyDescent="0.3">
      <c r="A307" t="s">
        <v>994</v>
      </c>
    </row>
    <row r="308" spans="1:1" x14ac:dyDescent="0.3">
      <c r="A308" t="s">
        <v>978</v>
      </c>
    </row>
    <row r="309" spans="1:1" x14ac:dyDescent="0.3">
      <c r="A309" t="s">
        <v>994</v>
      </c>
    </row>
    <row r="310" spans="1:1" x14ac:dyDescent="0.3">
      <c r="A310" t="s">
        <v>978</v>
      </c>
    </row>
    <row r="311" spans="1:1" x14ac:dyDescent="0.3">
      <c r="A311" t="s">
        <v>994</v>
      </c>
    </row>
    <row r="312" spans="1:1" x14ac:dyDescent="0.3">
      <c r="A312" t="s">
        <v>978</v>
      </c>
    </row>
    <row r="313" spans="1:1" x14ac:dyDescent="0.3">
      <c r="A313" t="s">
        <v>994</v>
      </c>
    </row>
    <row r="314" spans="1:1" x14ac:dyDescent="0.3">
      <c r="A314" t="s">
        <v>978</v>
      </c>
    </row>
    <row r="315" spans="1:1" x14ac:dyDescent="0.3">
      <c r="A315" t="s">
        <v>1009</v>
      </c>
    </row>
    <row r="316" spans="1:1" x14ac:dyDescent="0.3">
      <c r="A316" t="s">
        <v>994</v>
      </c>
    </row>
    <row r="317" spans="1:1" x14ac:dyDescent="0.3">
      <c r="A317" t="s">
        <v>1009</v>
      </c>
    </row>
    <row r="318" spans="1:1" x14ac:dyDescent="0.3">
      <c r="A318" t="s">
        <v>994</v>
      </c>
    </row>
    <row r="319" spans="1:1" x14ac:dyDescent="0.3">
      <c r="A319" t="s">
        <v>1009</v>
      </c>
    </row>
    <row r="320" spans="1:1" x14ac:dyDescent="0.3">
      <c r="A320" t="s">
        <v>994</v>
      </c>
    </row>
    <row r="321" spans="1:1" x14ac:dyDescent="0.3">
      <c r="A321" t="s">
        <v>1018</v>
      </c>
    </row>
    <row r="322" spans="1:1" x14ac:dyDescent="0.3">
      <c r="A322" t="s">
        <v>1009</v>
      </c>
    </row>
    <row r="323" spans="1:1" x14ac:dyDescent="0.3">
      <c r="A323" t="s">
        <v>1018</v>
      </c>
    </row>
    <row r="324" spans="1:1" x14ac:dyDescent="0.3">
      <c r="A324" t="s">
        <v>1009</v>
      </c>
    </row>
    <row r="325" spans="1:1" x14ac:dyDescent="0.3">
      <c r="A325" t="s">
        <v>1018</v>
      </c>
    </row>
    <row r="326" spans="1:1" x14ac:dyDescent="0.3">
      <c r="A326" t="s">
        <v>994</v>
      </c>
    </row>
    <row r="327" spans="1:1" x14ac:dyDescent="0.3">
      <c r="A327" t="s">
        <v>1018</v>
      </c>
    </row>
    <row r="328" spans="1:1" x14ac:dyDescent="0.3">
      <c r="A328" t="s">
        <v>1009</v>
      </c>
    </row>
    <row r="329" spans="1:1" x14ac:dyDescent="0.3">
      <c r="A329" t="s">
        <v>1029</v>
      </c>
    </row>
    <row r="330" spans="1:1" x14ac:dyDescent="0.3">
      <c r="A330" t="s">
        <v>1009</v>
      </c>
    </row>
    <row r="331" spans="1:1" x14ac:dyDescent="0.3">
      <c r="A331" t="s">
        <v>1029</v>
      </c>
    </row>
    <row r="332" spans="1:1" x14ac:dyDescent="0.3">
      <c r="A332" t="s">
        <v>1018</v>
      </c>
    </row>
    <row r="333" spans="1:1" x14ac:dyDescent="0.3">
      <c r="A333" t="s">
        <v>1029</v>
      </c>
    </row>
    <row r="334" spans="1:1" x14ac:dyDescent="0.3">
      <c r="A334" t="s">
        <v>1018</v>
      </c>
    </row>
    <row r="335" spans="1:1" x14ac:dyDescent="0.3">
      <c r="A335" t="s">
        <v>1029</v>
      </c>
    </row>
    <row r="336" spans="1:1" x14ac:dyDescent="0.3">
      <c r="A336" t="s">
        <v>1018</v>
      </c>
    </row>
    <row r="337" spans="1:1" x14ac:dyDescent="0.3">
      <c r="A337" t="s">
        <v>1029</v>
      </c>
    </row>
    <row r="338" spans="1:1" x14ac:dyDescent="0.3">
      <c r="A338" t="s">
        <v>1018</v>
      </c>
    </row>
    <row r="339" spans="1:1" x14ac:dyDescent="0.3">
      <c r="A339" t="s">
        <v>1043</v>
      </c>
    </row>
    <row r="340" spans="1:1" x14ac:dyDescent="0.3">
      <c r="A340" t="s">
        <v>1018</v>
      </c>
    </row>
    <row r="341" spans="1:1" x14ac:dyDescent="0.3">
      <c r="A341" t="s">
        <v>1043</v>
      </c>
    </row>
    <row r="342" spans="1:1" x14ac:dyDescent="0.3">
      <c r="A342" t="s">
        <v>1029</v>
      </c>
    </row>
    <row r="343" spans="1:1" x14ac:dyDescent="0.3">
      <c r="A343" t="s">
        <v>1043</v>
      </c>
    </row>
    <row r="344" spans="1:1" x14ac:dyDescent="0.3">
      <c r="A344" t="s">
        <v>1018</v>
      </c>
    </row>
    <row r="345" spans="1:1" x14ac:dyDescent="0.3">
      <c r="A345" t="s">
        <v>1043</v>
      </c>
    </row>
    <row r="346" spans="1:1" x14ac:dyDescent="0.3">
      <c r="A346" t="s">
        <v>1018</v>
      </c>
    </row>
    <row r="347" spans="1:1" x14ac:dyDescent="0.3">
      <c r="A347" t="s">
        <v>1043</v>
      </c>
    </row>
    <row r="348" spans="1:1" x14ac:dyDescent="0.3">
      <c r="A348" t="s">
        <v>1018</v>
      </c>
    </row>
    <row r="349" spans="1:1" x14ac:dyDescent="0.3">
      <c r="A349" t="s">
        <v>1057</v>
      </c>
    </row>
    <row r="350" spans="1:1" x14ac:dyDescent="0.3">
      <c r="A350" t="s">
        <v>1029</v>
      </c>
    </row>
    <row r="351" spans="1:1" x14ac:dyDescent="0.3">
      <c r="A351" t="s">
        <v>1057</v>
      </c>
    </row>
    <row r="352" spans="1:1" x14ac:dyDescent="0.3">
      <c r="A352" t="s">
        <v>1043</v>
      </c>
    </row>
    <row r="353" spans="1:1" x14ac:dyDescent="0.3">
      <c r="A353" t="s">
        <v>1057</v>
      </c>
    </row>
    <row r="354" spans="1:1" x14ac:dyDescent="0.3">
      <c r="A354" t="s">
        <v>1043</v>
      </c>
    </row>
    <row r="355" spans="1:1" x14ac:dyDescent="0.3">
      <c r="A355" t="s">
        <v>1057</v>
      </c>
    </row>
    <row r="356" spans="1:1" x14ac:dyDescent="0.3">
      <c r="A356" t="s">
        <v>1057</v>
      </c>
    </row>
    <row r="357" spans="1:1" x14ac:dyDescent="0.3">
      <c r="A357" t="s">
        <v>1057</v>
      </c>
    </row>
    <row r="358" spans="1:1" x14ac:dyDescent="0.3">
      <c r="A358" t="s">
        <v>1057</v>
      </c>
    </row>
    <row r="359" spans="1:1" x14ac:dyDescent="0.3">
      <c r="A359" t="s">
        <v>1057</v>
      </c>
    </row>
    <row r="360" spans="1:1" x14ac:dyDescent="0.3">
      <c r="A360" t="s">
        <v>1073</v>
      </c>
    </row>
    <row r="361" spans="1:1" x14ac:dyDescent="0.3">
      <c r="A361" t="s">
        <v>1057</v>
      </c>
    </row>
    <row r="362" spans="1:1" x14ac:dyDescent="0.3">
      <c r="A362" t="s">
        <v>1073</v>
      </c>
    </row>
    <row r="363" spans="1:1" x14ac:dyDescent="0.3">
      <c r="A363" t="s">
        <v>1073</v>
      </c>
    </row>
    <row r="364" spans="1:1" x14ac:dyDescent="0.3">
      <c r="A364" t="s">
        <v>1073</v>
      </c>
    </row>
    <row r="365" spans="1:1" x14ac:dyDescent="0.3">
      <c r="A365" t="s">
        <v>1057</v>
      </c>
    </row>
    <row r="366" spans="1:1" x14ac:dyDescent="0.3">
      <c r="A366" t="s">
        <v>1084</v>
      </c>
    </row>
    <row r="367" spans="1:1" x14ac:dyDescent="0.3">
      <c r="A367" t="s">
        <v>1057</v>
      </c>
    </row>
    <row r="368" spans="1:1" x14ac:dyDescent="0.3">
      <c r="A368" t="s">
        <v>1073</v>
      </c>
    </row>
    <row r="369" spans="1:1" x14ac:dyDescent="0.3">
      <c r="A369" t="s">
        <v>1057</v>
      </c>
    </row>
    <row r="370" spans="1:1" x14ac:dyDescent="0.3">
      <c r="A370" t="s">
        <v>1084</v>
      </c>
    </row>
    <row r="371" spans="1:1" x14ac:dyDescent="0.3">
      <c r="A371" t="s">
        <v>1057</v>
      </c>
    </row>
    <row r="372" spans="1:1" x14ac:dyDescent="0.3">
      <c r="A372" t="s">
        <v>1084</v>
      </c>
    </row>
    <row r="373" spans="1:1" x14ac:dyDescent="0.3">
      <c r="A373" t="s">
        <v>1073</v>
      </c>
    </row>
    <row r="374" spans="1:1" x14ac:dyDescent="0.3">
      <c r="A374" t="s">
        <v>1084</v>
      </c>
    </row>
    <row r="375" spans="1:1" x14ac:dyDescent="0.3">
      <c r="A375" t="s">
        <v>1073</v>
      </c>
    </row>
    <row r="376" spans="1:1" x14ac:dyDescent="0.3">
      <c r="A376" t="s">
        <v>1100</v>
      </c>
    </row>
    <row r="377" spans="1:1" x14ac:dyDescent="0.3">
      <c r="A377" t="s">
        <v>1073</v>
      </c>
    </row>
    <row r="378" spans="1:1" x14ac:dyDescent="0.3">
      <c r="A378" t="s">
        <v>1084</v>
      </c>
    </row>
    <row r="379" spans="1:1" x14ac:dyDescent="0.3">
      <c r="A379" t="s">
        <v>1084</v>
      </c>
    </row>
    <row r="380" spans="1:1" x14ac:dyDescent="0.3">
      <c r="A380" t="s">
        <v>1100</v>
      </c>
    </row>
    <row r="381" spans="1:1" x14ac:dyDescent="0.3">
      <c r="A381" t="s">
        <v>1084</v>
      </c>
    </row>
    <row r="382" spans="1:1" x14ac:dyDescent="0.3">
      <c r="A382" t="s">
        <v>1100</v>
      </c>
    </row>
    <row r="383" spans="1:1" x14ac:dyDescent="0.3">
      <c r="A383" t="s">
        <v>1084</v>
      </c>
    </row>
    <row r="384" spans="1:1" x14ac:dyDescent="0.3">
      <c r="A384" t="s">
        <v>1100</v>
      </c>
    </row>
    <row r="385" spans="1:1" x14ac:dyDescent="0.3">
      <c r="A385" t="s">
        <v>1084</v>
      </c>
    </row>
    <row r="386" spans="1:1" x14ac:dyDescent="0.3">
      <c r="A386" t="s">
        <v>1116</v>
      </c>
    </row>
    <row r="387" spans="1:1" x14ac:dyDescent="0.3">
      <c r="A387" t="s">
        <v>1100</v>
      </c>
    </row>
    <row r="388" spans="1:1" x14ac:dyDescent="0.3">
      <c r="A388" t="s">
        <v>1116</v>
      </c>
    </row>
    <row r="389" spans="1:1" x14ac:dyDescent="0.3">
      <c r="A389" t="s">
        <v>1100</v>
      </c>
    </row>
    <row r="390" spans="1:1" x14ac:dyDescent="0.3">
      <c r="A390" t="s">
        <v>1122</v>
      </c>
    </row>
    <row r="391" spans="1:1" x14ac:dyDescent="0.3">
      <c r="A391" t="s">
        <v>1100</v>
      </c>
    </row>
    <row r="392" spans="1:1" x14ac:dyDescent="0.3">
      <c r="A392" t="s">
        <v>1116</v>
      </c>
    </row>
    <row r="393" spans="1:1" x14ac:dyDescent="0.3">
      <c r="A393" t="s">
        <v>1100</v>
      </c>
    </row>
    <row r="394" spans="1:1" x14ac:dyDescent="0.3">
      <c r="A394" t="s">
        <v>1122</v>
      </c>
    </row>
    <row r="395" spans="1:1" x14ac:dyDescent="0.3">
      <c r="A395" t="s">
        <v>1100</v>
      </c>
    </row>
    <row r="396" spans="1:1" x14ac:dyDescent="0.3">
      <c r="A396" t="s">
        <v>1122</v>
      </c>
    </row>
    <row r="397" spans="1:1" x14ac:dyDescent="0.3">
      <c r="A397" t="s">
        <v>1100</v>
      </c>
    </row>
    <row r="398" spans="1:1" x14ac:dyDescent="0.3">
      <c r="A398" t="s">
        <v>1122</v>
      </c>
    </row>
    <row r="399" spans="1:1" x14ac:dyDescent="0.3">
      <c r="A399" t="s">
        <v>1116</v>
      </c>
    </row>
    <row r="400" spans="1:1" x14ac:dyDescent="0.3">
      <c r="A400" t="s">
        <v>1137</v>
      </c>
    </row>
    <row r="401" spans="1:1" x14ac:dyDescent="0.3">
      <c r="A401" t="s">
        <v>1122</v>
      </c>
    </row>
    <row r="402" spans="1:1" x14ac:dyDescent="0.3">
      <c r="A402" t="s">
        <v>1137</v>
      </c>
    </row>
    <row r="403" spans="1:1" x14ac:dyDescent="0.3">
      <c r="A403" t="s">
        <v>1122</v>
      </c>
    </row>
    <row r="404" spans="1:1" x14ac:dyDescent="0.3">
      <c r="A404" t="s">
        <v>1137</v>
      </c>
    </row>
    <row r="405" spans="1:1" x14ac:dyDescent="0.3">
      <c r="A405" t="s">
        <v>1116</v>
      </c>
    </row>
    <row r="406" spans="1:1" x14ac:dyDescent="0.3">
      <c r="A406" t="s">
        <v>1137</v>
      </c>
    </row>
    <row r="407" spans="1:1" x14ac:dyDescent="0.3">
      <c r="A407" t="s">
        <v>1116</v>
      </c>
    </row>
    <row r="408" spans="1:1" x14ac:dyDescent="0.3">
      <c r="A408" t="s">
        <v>1150</v>
      </c>
    </row>
    <row r="409" spans="1:1" x14ac:dyDescent="0.3">
      <c r="A409" t="s">
        <v>1137</v>
      </c>
    </row>
    <row r="410" spans="1:1" x14ac:dyDescent="0.3">
      <c r="A410" t="s">
        <v>1150</v>
      </c>
    </row>
    <row r="411" spans="1:1" x14ac:dyDescent="0.3">
      <c r="A411" t="s">
        <v>1137</v>
      </c>
    </row>
    <row r="412" spans="1:1" x14ac:dyDescent="0.3">
      <c r="A412" t="s">
        <v>1150</v>
      </c>
    </row>
    <row r="413" spans="1:1" x14ac:dyDescent="0.3">
      <c r="A413" t="s">
        <v>1150</v>
      </c>
    </row>
    <row r="414" spans="1:1" x14ac:dyDescent="0.3">
      <c r="A414" t="s">
        <v>1150</v>
      </c>
    </row>
    <row r="415" spans="1:1" x14ac:dyDescent="0.3">
      <c r="A415" t="s">
        <v>1150</v>
      </c>
    </row>
    <row r="416" spans="1:1" x14ac:dyDescent="0.3">
      <c r="A416" t="s">
        <v>1150</v>
      </c>
    </row>
    <row r="417" spans="1:1" x14ac:dyDescent="0.3">
      <c r="A417" t="s">
        <v>1150</v>
      </c>
    </row>
    <row r="418" spans="1:1" x14ac:dyDescent="0.3">
      <c r="A418" t="s">
        <v>1150</v>
      </c>
    </row>
    <row r="419" spans="1:1" x14ac:dyDescent="0.3">
      <c r="A419" t="s">
        <v>1164</v>
      </c>
    </row>
    <row r="420" spans="1:1" x14ac:dyDescent="0.3">
      <c r="A420" t="s">
        <v>1164</v>
      </c>
    </row>
    <row r="421" spans="1:1" x14ac:dyDescent="0.3">
      <c r="A421" t="s">
        <v>1164</v>
      </c>
    </row>
    <row r="422" spans="1:1" x14ac:dyDescent="0.3">
      <c r="A422" t="s">
        <v>1150</v>
      </c>
    </row>
    <row r="423" spans="1:1" x14ac:dyDescent="0.3">
      <c r="A423" t="s">
        <v>1164</v>
      </c>
    </row>
    <row r="424" spans="1:1" x14ac:dyDescent="0.3">
      <c r="A424" t="s">
        <v>1150</v>
      </c>
    </row>
    <row r="425" spans="1:1" x14ac:dyDescent="0.3">
      <c r="A425" t="s">
        <v>1173</v>
      </c>
    </row>
    <row r="426" spans="1:1" x14ac:dyDescent="0.3">
      <c r="A426" t="s">
        <v>1150</v>
      </c>
    </row>
    <row r="427" spans="1:1" x14ac:dyDescent="0.3">
      <c r="A427" t="s">
        <v>1173</v>
      </c>
    </row>
    <row r="428" spans="1:1" x14ac:dyDescent="0.3">
      <c r="A428" t="s">
        <v>1150</v>
      </c>
    </row>
    <row r="429" spans="1:1" x14ac:dyDescent="0.3">
      <c r="A429" t="s">
        <v>1173</v>
      </c>
    </row>
    <row r="430" spans="1:1" x14ac:dyDescent="0.3">
      <c r="A430" t="s">
        <v>1164</v>
      </c>
    </row>
    <row r="431" spans="1:1" x14ac:dyDescent="0.3">
      <c r="A431" t="s">
        <v>1173</v>
      </c>
    </row>
    <row r="432" spans="1:1" x14ac:dyDescent="0.3">
      <c r="A432" t="s">
        <v>1173</v>
      </c>
    </row>
    <row r="433" spans="1:1" x14ac:dyDescent="0.3">
      <c r="A433" t="s">
        <v>1173</v>
      </c>
    </row>
    <row r="434" spans="1:1" x14ac:dyDescent="0.3">
      <c r="A434" t="s">
        <v>1173</v>
      </c>
    </row>
    <row r="435" spans="1:1" x14ac:dyDescent="0.3">
      <c r="A435" t="s">
        <v>1190</v>
      </c>
    </row>
    <row r="436" spans="1:1" x14ac:dyDescent="0.3">
      <c r="A436" t="s">
        <v>1173</v>
      </c>
    </row>
    <row r="437" spans="1:1" x14ac:dyDescent="0.3">
      <c r="A437" t="s">
        <v>1190</v>
      </c>
    </row>
    <row r="438" spans="1:1" x14ac:dyDescent="0.3">
      <c r="A438" t="s">
        <v>1173</v>
      </c>
    </row>
    <row r="439" spans="1:1" x14ac:dyDescent="0.3">
      <c r="A439" t="s">
        <v>1198</v>
      </c>
    </row>
    <row r="440" spans="1:1" x14ac:dyDescent="0.3">
      <c r="A440" t="s">
        <v>1173</v>
      </c>
    </row>
    <row r="441" spans="1:1" x14ac:dyDescent="0.3">
      <c r="A441" t="s">
        <v>1198</v>
      </c>
    </row>
    <row r="442" spans="1:1" x14ac:dyDescent="0.3">
      <c r="A442" t="s">
        <v>1190</v>
      </c>
    </row>
    <row r="443" spans="1:1" x14ac:dyDescent="0.3">
      <c r="A443" t="s">
        <v>1198</v>
      </c>
    </row>
    <row r="444" spans="1:1" x14ac:dyDescent="0.3">
      <c r="A444" t="s">
        <v>1190</v>
      </c>
    </row>
    <row r="445" spans="1:1" x14ac:dyDescent="0.3">
      <c r="A445" t="s">
        <v>1206</v>
      </c>
    </row>
    <row r="446" spans="1:1" x14ac:dyDescent="0.3">
      <c r="A446" t="s">
        <v>1198</v>
      </c>
    </row>
    <row r="447" spans="1:1" x14ac:dyDescent="0.3">
      <c r="A447" t="s">
        <v>1206</v>
      </c>
    </row>
    <row r="448" spans="1:1" x14ac:dyDescent="0.3">
      <c r="A448" t="s">
        <v>1190</v>
      </c>
    </row>
    <row r="449" spans="1:1" x14ac:dyDescent="0.3">
      <c r="A449" t="s">
        <v>1206</v>
      </c>
    </row>
    <row r="450" spans="1:1" x14ac:dyDescent="0.3">
      <c r="A450" t="s">
        <v>1198</v>
      </c>
    </row>
    <row r="451" spans="1:1" x14ac:dyDescent="0.3">
      <c r="A451" t="s">
        <v>1206</v>
      </c>
    </row>
    <row r="452" spans="1:1" x14ac:dyDescent="0.3">
      <c r="A452" t="s">
        <v>1198</v>
      </c>
    </row>
    <row r="453" spans="1:1" x14ac:dyDescent="0.3">
      <c r="A453" t="s">
        <v>1218</v>
      </c>
    </row>
    <row r="454" spans="1:1" x14ac:dyDescent="0.3">
      <c r="A454" t="s">
        <v>1206</v>
      </c>
    </row>
    <row r="455" spans="1:1" x14ac:dyDescent="0.3">
      <c r="A455" t="s">
        <v>1218</v>
      </c>
    </row>
    <row r="456" spans="1:1" x14ac:dyDescent="0.3">
      <c r="A456" t="s">
        <v>1198</v>
      </c>
    </row>
    <row r="457" spans="1:1" x14ac:dyDescent="0.3">
      <c r="A457" t="s">
        <v>1218</v>
      </c>
    </row>
    <row r="458" spans="1:1" x14ac:dyDescent="0.3">
      <c r="A458" t="s">
        <v>1206</v>
      </c>
    </row>
    <row r="459" spans="1:1" x14ac:dyDescent="0.3">
      <c r="A459" t="s">
        <v>1228</v>
      </c>
    </row>
    <row r="460" spans="1:1" x14ac:dyDescent="0.3">
      <c r="A460" t="s">
        <v>1206</v>
      </c>
    </row>
    <row r="461" spans="1:1" x14ac:dyDescent="0.3">
      <c r="A461" t="s">
        <v>1228</v>
      </c>
    </row>
    <row r="462" spans="1:1" x14ac:dyDescent="0.3">
      <c r="A462" t="s">
        <v>1206</v>
      </c>
    </row>
    <row r="463" spans="1:1" x14ac:dyDescent="0.3">
      <c r="A463" t="s">
        <v>1228</v>
      </c>
    </row>
    <row r="464" spans="1:1" x14ac:dyDescent="0.3">
      <c r="A464" t="s">
        <v>1228</v>
      </c>
    </row>
    <row r="465" spans="1:1" x14ac:dyDescent="0.3">
      <c r="A465" t="s">
        <v>1240</v>
      </c>
    </row>
    <row r="466" spans="1:1" x14ac:dyDescent="0.3">
      <c r="A466" t="s">
        <v>1218</v>
      </c>
    </row>
    <row r="467" spans="1:1" x14ac:dyDescent="0.3">
      <c r="A467" t="s">
        <v>1240</v>
      </c>
    </row>
    <row r="468" spans="1:1" x14ac:dyDescent="0.3">
      <c r="A468" t="s">
        <v>1240</v>
      </c>
    </row>
    <row r="469" spans="1:1" x14ac:dyDescent="0.3">
      <c r="A469" t="s">
        <v>1240</v>
      </c>
    </row>
    <row r="470" spans="1:1" x14ac:dyDescent="0.3">
      <c r="A470" t="s">
        <v>1248</v>
      </c>
    </row>
    <row r="471" spans="1:1" x14ac:dyDescent="0.3">
      <c r="A471" t="s">
        <v>1240</v>
      </c>
    </row>
    <row r="472" spans="1:1" x14ac:dyDescent="0.3">
      <c r="A472" t="s">
        <v>1240</v>
      </c>
    </row>
    <row r="473" spans="1:1" x14ac:dyDescent="0.3">
      <c r="A473" t="s">
        <v>1240</v>
      </c>
    </row>
    <row r="474" spans="1:1" x14ac:dyDescent="0.3">
      <c r="A474" t="s">
        <v>1248</v>
      </c>
    </row>
    <row r="475" spans="1:1" x14ac:dyDescent="0.3">
      <c r="A475" t="s">
        <v>1240</v>
      </c>
    </row>
    <row r="476" spans="1:1" x14ac:dyDescent="0.3">
      <c r="A476" t="s">
        <v>1248</v>
      </c>
    </row>
    <row r="477" spans="1:1" x14ac:dyDescent="0.3">
      <c r="A477" t="s">
        <v>1248</v>
      </c>
    </row>
    <row r="478" spans="1:1" x14ac:dyDescent="0.3">
      <c r="A478" t="s">
        <v>1259</v>
      </c>
    </row>
    <row r="479" spans="1:1" x14ac:dyDescent="0.3">
      <c r="A479" t="s">
        <v>1248</v>
      </c>
    </row>
    <row r="480" spans="1:1" x14ac:dyDescent="0.3">
      <c r="A480" t="s">
        <v>1259</v>
      </c>
    </row>
    <row r="481" spans="1:1" x14ac:dyDescent="0.3">
      <c r="A481" t="s">
        <v>1248</v>
      </c>
    </row>
    <row r="482" spans="1:1" x14ac:dyDescent="0.3">
      <c r="A482" t="s">
        <v>1259</v>
      </c>
    </row>
    <row r="483" spans="1:1" x14ac:dyDescent="0.3">
      <c r="A483" t="s">
        <v>1248</v>
      </c>
    </row>
    <row r="484" spans="1:1" x14ac:dyDescent="0.3">
      <c r="A484" t="s">
        <v>1259</v>
      </c>
    </row>
    <row r="485" spans="1:1" x14ac:dyDescent="0.3">
      <c r="A485" t="s">
        <v>1248</v>
      </c>
    </row>
    <row r="486" spans="1:1" x14ac:dyDescent="0.3">
      <c r="A486" t="s">
        <v>1259</v>
      </c>
    </row>
    <row r="487" spans="1:1" x14ac:dyDescent="0.3">
      <c r="A487" t="s">
        <v>1248</v>
      </c>
    </row>
    <row r="488" spans="1:1" x14ac:dyDescent="0.3">
      <c r="A488" t="s">
        <v>1277</v>
      </c>
    </row>
    <row r="489" spans="1:1" x14ac:dyDescent="0.3">
      <c r="A489" t="s">
        <v>1259</v>
      </c>
    </row>
    <row r="490" spans="1:1" x14ac:dyDescent="0.3">
      <c r="A490" t="s">
        <v>1277</v>
      </c>
    </row>
    <row r="491" spans="1:1" x14ac:dyDescent="0.3">
      <c r="A491" t="s">
        <v>1277</v>
      </c>
    </row>
    <row r="492" spans="1:1" x14ac:dyDescent="0.3">
      <c r="A492" t="s">
        <v>1277</v>
      </c>
    </row>
    <row r="493" spans="1:1" x14ac:dyDescent="0.3">
      <c r="A493" t="s">
        <v>1277</v>
      </c>
    </row>
    <row r="494" spans="1:1" x14ac:dyDescent="0.3">
      <c r="A494" t="s">
        <v>1287</v>
      </c>
    </row>
    <row r="495" spans="1:1" x14ac:dyDescent="0.3">
      <c r="A495" t="s">
        <v>1277</v>
      </c>
    </row>
    <row r="496" spans="1:1" x14ac:dyDescent="0.3">
      <c r="A496" t="s">
        <v>1287</v>
      </c>
    </row>
    <row r="497" spans="1:1" x14ac:dyDescent="0.3">
      <c r="A497" t="s">
        <v>1277</v>
      </c>
    </row>
    <row r="498" spans="1:1" x14ac:dyDescent="0.3">
      <c r="A498" t="s">
        <v>1294</v>
      </c>
    </row>
    <row r="499" spans="1:1" x14ac:dyDescent="0.3">
      <c r="A499" t="s">
        <v>1277</v>
      </c>
    </row>
    <row r="500" spans="1:1" x14ac:dyDescent="0.3">
      <c r="A500" t="s">
        <v>1294</v>
      </c>
    </row>
    <row r="501" spans="1:1" x14ac:dyDescent="0.3">
      <c r="A501" t="s">
        <v>1294</v>
      </c>
    </row>
    <row r="502" spans="1:1" x14ac:dyDescent="0.3">
      <c r="A502" t="s">
        <v>1301</v>
      </c>
    </row>
    <row r="503" spans="1:1" x14ac:dyDescent="0.3">
      <c r="A503" t="s">
        <v>1294</v>
      </c>
    </row>
    <row r="504" spans="1:1" x14ac:dyDescent="0.3">
      <c r="A504" t="s">
        <v>1301</v>
      </c>
    </row>
    <row r="505" spans="1:1" x14ac:dyDescent="0.3">
      <c r="A505" t="s">
        <v>1287</v>
      </c>
    </row>
    <row r="506" spans="1:1" x14ac:dyDescent="0.3">
      <c r="A506" t="s">
        <v>1301</v>
      </c>
    </row>
    <row r="507" spans="1:1" x14ac:dyDescent="0.3">
      <c r="A507" t="s">
        <v>1294</v>
      </c>
    </row>
    <row r="508" spans="1:1" x14ac:dyDescent="0.3">
      <c r="A508" t="s">
        <v>1312</v>
      </c>
    </row>
    <row r="509" spans="1:1" x14ac:dyDescent="0.3">
      <c r="A509" t="s">
        <v>1294</v>
      </c>
    </row>
    <row r="510" spans="1:1" x14ac:dyDescent="0.3">
      <c r="A510" t="s">
        <v>1312</v>
      </c>
    </row>
    <row r="511" spans="1:1" x14ac:dyDescent="0.3">
      <c r="A511" t="s">
        <v>1294</v>
      </c>
    </row>
    <row r="512" spans="1:1" x14ac:dyDescent="0.3">
      <c r="A512" t="s">
        <v>1312</v>
      </c>
    </row>
    <row r="513" spans="1:1" x14ac:dyDescent="0.3">
      <c r="A513" t="s">
        <v>1301</v>
      </c>
    </row>
    <row r="514" spans="1:1" x14ac:dyDescent="0.3">
      <c r="A514" t="s">
        <v>1312</v>
      </c>
    </row>
    <row r="515" spans="1:1" x14ac:dyDescent="0.3">
      <c r="A515" t="s">
        <v>1301</v>
      </c>
    </row>
    <row r="516" spans="1:1" x14ac:dyDescent="0.3">
      <c r="A516" t="s">
        <v>1325</v>
      </c>
    </row>
    <row r="517" spans="1:1" x14ac:dyDescent="0.3">
      <c r="A517" t="s">
        <v>1312</v>
      </c>
    </row>
    <row r="518" spans="1:1" x14ac:dyDescent="0.3">
      <c r="A518" t="s">
        <v>1329</v>
      </c>
    </row>
    <row r="519" spans="1:1" x14ac:dyDescent="0.3">
      <c r="A519" t="s">
        <v>1312</v>
      </c>
    </row>
    <row r="520" spans="1:1" x14ac:dyDescent="0.3">
      <c r="A520" t="s">
        <v>1329</v>
      </c>
    </row>
    <row r="521" spans="1:1" x14ac:dyDescent="0.3">
      <c r="A521" t="s">
        <v>1312</v>
      </c>
    </row>
    <row r="522" spans="1:1" x14ac:dyDescent="0.3">
      <c r="A522" t="s">
        <v>1329</v>
      </c>
    </row>
    <row r="523" spans="1:1" x14ac:dyDescent="0.3">
      <c r="A523" t="s">
        <v>1325</v>
      </c>
    </row>
    <row r="524" spans="1:1" x14ac:dyDescent="0.3">
      <c r="A524" t="s">
        <v>1329</v>
      </c>
    </row>
    <row r="525" spans="1:1" x14ac:dyDescent="0.3">
      <c r="A525" t="s">
        <v>1325</v>
      </c>
    </row>
    <row r="526" spans="1:1" x14ac:dyDescent="0.3">
      <c r="A526" t="s">
        <v>1340</v>
      </c>
    </row>
    <row r="527" spans="1:1" x14ac:dyDescent="0.3">
      <c r="A527" t="s">
        <v>1329</v>
      </c>
    </row>
    <row r="528" spans="1:1" x14ac:dyDescent="0.3">
      <c r="A528" t="s">
        <v>1340</v>
      </c>
    </row>
    <row r="529" spans="1:1" x14ac:dyDescent="0.3">
      <c r="A529" t="s">
        <v>1340</v>
      </c>
    </row>
    <row r="530" spans="1:1" x14ac:dyDescent="0.3">
      <c r="A530" t="s">
        <v>1340</v>
      </c>
    </row>
    <row r="531" spans="1:1" x14ac:dyDescent="0.3">
      <c r="A531" t="s">
        <v>1340</v>
      </c>
    </row>
    <row r="532" spans="1:1" x14ac:dyDescent="0.3">
      <c r="A532" t="s">
        <v>1340</v>
      </c>
    </row>
    <row r="533" spans="1:1" x14ac:dyDescent="0.3">
      <c r="A533" t="s">
        <v>1351</v>
      </c>
    </row>
    <row r="534" spans="1:1" x14ac:dyDescent="0.3">
      <c r="A534" t="s">
        <v>1340</v>
      </c>
    </row>
    <row r="535" spans="1:1" x14ac:dyDescent="0.3">
      <c r="A535" t="s">
        <v>1340</v>
      </c>
    </row>
    <row r="536" spans="1:1" x14ac:dyDescent="0.3">
      <c r="A536" t="s">
        <v>1340</v>
      </c>
    </row>
    <row r="537" spans="1:1" x14ac:dyDescent="0.3">
      <c r="A537" t="s">
        <v>1357</v>
      </c>
    </row>
    <row r="538" spans="1:1" x14ac:dyDescent="0.3">
      <c r="A538" t="s">
        <v>1351</v>
      </c>
    </row>
    <row r="539" spans="1:1" x14ac:dyDescent="0.3">
      <c r="A539" t="s">
        <v>1357</v>
      </c>
    </row>
    <row r="540" spans="1:1" x14ac:dyDescent="0.3">
      <c r="A540" t="s">
        <v>1351</v>
      </c>
    </row>
    <row r="541" spans="1:1" x14ac:dyDescent="0.3">
      <c r="A541" t="s">
        <v>1365</v>
      </c>
    </row>
    <row r="542" spans="1:1" x14ac:dyDescent="0.3">
      <c r="A542" t="s">
        <v>1357</v>
      </c>
    </row>
    <row r="543" spans="1:1" x14ac:dyDescent="0.3">
      <c r="A543" t="s">
        <v>1365</v>
      </c>
    </row>
    <row r="544" spans="1:1" x14ac:dyDescent="0.3">
      <c r="A544" t="s">
        <v>1357</v>
      </c>
    </row>
    <row r="545" spans="1:1" x14ac:dyDescent="0.3">
      <c r="A545" t="s">
        <v>1371</v>
      </c>
    </row>
    <row r="546" spans="1:1" x14ac:dyDescent="0.3">
      <c r="A546" t="s">
        <v>1365</v>
      </c>
    </row>
    <row r="547" spans="1:1" x14ac:dyDescent="0.3">
      <c r="A547" t="s">
        <v>1371</v>
      </c>
    </row>
    <row r="548" spans="1:1" x14ac:dyDescent="0.3">
      <c r="A548" t="s">
        <v>1365</v>
      </c>
    </row>
    <row r="549" spans="1:1" x14ac:dyDescent="0.3">
      <c r="A549" t="s">
        <v>1379</v>
      </c>
    </row>
    <row r="550" spans="1:1" x14ac:dyDescent="0.3">
      <c r="A550" t="s">
        <v>1371</v>
      </c>
    </row>
    <row r="551" spans="1:1" x14ac:dyDescent="0.3">
      <c r="A551" t="s">
        <v>1379</v>
      </c>
    </row>
    <row r="552" spans="1:1" x14ac:dyDescent="0.3">
      <c r="A552" t="s">
        <v>1371</v>
      </c>
    </row>
    <row r="553" spans="1:1" x14ac:dyDescent="0.3">
      <c r="A553" t="s">
        <v>1386</v>
      </c>
    </row>
    <row r="554" spans="1:1" x14ac:dyDescent="0.3">
      <c r="A554" t="s">
        <v>1371</v>
      </c>
    </row>
    <row r="555" spans="1:1" x14ac:dyDescent="0.3">
      <c r="A555" t="s">
        <v>1386</v>
      </c>
    </row>
    <row r="556" spans="1:1" x14ac:dyDescent="0.3">
      <c r="A556" t="s">
        <v>1379</v>
      </c>
    </row>
    <row r="557" spans="1:1" x14ac:dyDescent="0.3">
      <c r="A557" t="s">
        <v>1386</v>
      </c>
    </row>
    <row r="558" spans="1:1" x14ac:dyDescent="0.3">
      <c r="A558" t="s">
        <v>1386</v>
      </c>
    </row>
    <row r="559" spans="1:1" x14ac:dyDescent="0.3">
      <c r="A559" t="s">
        <v>1396</v>
      </c>
    </row>
    <row r="560" spans="1:1" x14ac:dyDescent="0.3">
      <c r="A560" t="s">
        <v>1386</v>
      </c>
    </row>
    <row r="561" spans="1:1" x14ac:dyDescent="0.3">
      <c r="A561" t="s">
        <v>1399</v>
      </c>
    </row>
    <row r="562" spans="1:1" x14ac:dyDescent="0.3">
      <c r="A562" t="s">
        <v>1396</v>
      </c>
    </row>
    <row r="563" spans="1:1" x14ac:dyDescent="0.3">
      <c r="A563" t="s">
        <v>1399</v>
      </c>
    </row>
    <row r="564" spans="1:1" x14ac:dyDescent="0.3">
      <c r="A564" t="s">
        <v>1396</v>
      </c>
    </row>
    <row r="565" spans="1:1" x14ac:dyDescent="0.3">
      <c r="A565" t="s">
        <v>1399</v>
      </c>
    </row>
    <row r="566" spans="1:1" x14ac:dyDescent="0.3">
      <c r="A566" t="s">
        <v>1396</v>
      </c>
    </row>
    <row r="567" spans="1:1" x14ac:dyDescent="0.3">
      <c r="A567" t="s">
        <v>1408</v>
      </c>
    </row>
    <row r="568" spans="1:1" x14ac:dyDescent="0.3">
      <c r="A568" t="s">
        <v>1396</v>
      </c>
    </row>
    <row r="569" spans="1:1" x14ac:dyDescent="0.3">
      <c r="A569" t="s">
        <v>1408</v>
      </c>
    </row>
    <row r="570" spans="1:1" x14ac:dyDescent="0.3">
      <c r="A570" t="s">
        <v>1399</v>
      </c>
    </row>
    <row r="571" spans="1:1" x14ac:dyDescent="0.3">
      <c r="A571" t="s">
        <v>1416</v>
      </c>
    </row>
    <row r="572" spans="1:1" x14ac:dyDescent="0.3">
      <c r="A572" t="s">
        <v>1408</v>
      </c>
    </row>
    <row r="573" spans="1:1" x14ac:dyDescent="0.3">
      <c r="A573" t="s">
        <v>1420</v>
      </c>
    </row>
    <row r="574" spans="1:1" x14ac:dyDescent="0.3">
      <c r="A574" t="s">
        <v>1408</v>
      </c>
    </row>
    <row r="575" spans="1:1" x14ac:dyDescent="0.3">
      <c r="A575" t="s">
        <v>1420</v>
      </c>
    </row>
    <row r="576" spans="1:1" x14ac:dyDescent="0.3">
      <c r="A576" t="s">
        <v>1416</v>
      </c>
    </row>
    <row r="577" spans="1:1" x14ac:dyDescent="0.3">
      <c r="A577" t="s">
        <v>1428</v>
      </c>
    </row>
    <row r="578" spans="1:1" x14ac:dyDescent="0.3">
      <c r="A578" t="s">
        <v>1416</v>
      </c>
    </row>
    <row r="579" spans="1:1" x14ac:dyDescent="0.3">
      <c r="A579" t="s">
        <v>1428</v>
      </c>
    </row>
    <row r="580" spans="1:1" x14ac:dyDescent="0.3">
      <c r="A580" t="s">
        <v>1420</v>
      </c>
    </row>
    <row r="581" spans="1:1" x14ac:dyDescent="0.3">
      <c r="A581" t="s">
        <v>1435</v>
      </c>
    </row>
    <row r="582" spans="1:1" x14ac:dyDescent="0.3">
      <c r="A582" t="s">
        <v>1428</v>
      </c>
    </row>
    <row r="583" spans="1:1" x14ac:dyDescent="0.3">
      <c r="A583" t="s">
        <v>1439</v>
      </c>
    </row>
    <row r="584" spans="1:1" x14ac:dyDescent="0.3">
      <c r="A584" t="s">
        <v>1435</v>
      </c>
    </row>
    <row r="585" spans="1:1" x14ac:dyDescent="0.3">
      <c r="A585" t="s">
        <v>1439</v>
      </c>
    </row>
    <row r="586" spans="1:1" x14ac:dyDescent="0.3">
      <c r="A586" t="s">
        <v>1439</v>
      </c>
    </row>
    <row r="587" spans="1:1" x14ac:dyDescent="0.3">
      <c r="A587" t="s">
        <v>1439</v>
      </c>
    </row>
    <row r="588" spans="1:1" x14ac:dyDescent="0.3">
      <c r="A588" t="s">
        <v>1449</v>
      </c>
    </row>
    <row r="589" spans="1:1" x14ac:dyDescent="0.3">
      <c r="A589" t="s">
        <v>1449</v>
      </c>
    </row>
    <row r="590" spans="1:1" x14ac:dyDescent="0.3">
      <c r="A590" t="s">
        <v>1449</v>
      </c>
    </row>
    <row r="591" spans="1:1" x14ac:dyDescent="0.3">
      <c r="A591" t="s">
        <v>1453</v>
      </c>
    </row>
    <row r="592" spans="1:1" x14ac:dyDescent="0.3">
      <c r="A592" t="s">
        <v>1453</v>
      </c>
    </row>
    <row r="593" spans="1:1" x14ac:dyDescent="0.3">
      <c r="A593" t="s">
        <v>1449</v>
      </c>
    </row>
    <row r="594" spans="1:1" x14ac:dyDescent="0.3">
      <c r="A594" t="s">
        <v>1453</v>
      </c>
    </row>
    <row r="595" spans="1:1" x14ac:dyDescent="0.3">
      <c r="A595" t="s">
        <v>1453</v>
      </c>
    </row>
    <row r="596" spans="1:1" x14ac:dyDescent="0.3">
      <c r="A596" t="s">
        <v>1463</v>
      </c>
    </row>
    <row r="597" spans="1:1" x14ac:dyDescent="0.3">
      <c r="A597" t="s">
        <v>1466</v>
      </c>
    </row>
    <row r="598" spans="1:1" x14ac:dyDescent="0.3">
      <c r="A598" t="s">
        <v>1463</v>
      </c>
    </row>
    <row r="599" spans="1:1" x14ac:dyDescent="0.3">
      <c r="A599" t="s">
        <v>1463</v>
      </c>
    </row>
    <row r="600" spans="1:1" x14ac:dyDescent="0.3">
      <c r="A600" t="s">
        <v>1473</v>
      </c>
    </row>
    <row r="601" spans="1:1" x14ac:dyDescent="0.3">
      <c r="A601" t="s">
        <v>1463</v>
      </c>
    </row>
    <row r="602" spans="1:1" x14ac:dyDescent="0.3">
      <c r="A602" t="s">
        <v>1478</v>
      </c>
    </row>
    <row r="603" spans="1:1" x14ac:dyDescent="0.3">
      <c r="A603" t="s">
        <v>1478</v>
      </c>
    </row>
    <row r="604" spans="1:1" x14ac:dyDescent="0.3">
      <c r="A604" t="s">
        <v>1483</v>
      </c>
    </row>
    <row r="605" spans="1:1" x14ac:dyDescent="0.3">
      <c r="A605" t="s">
        <v>1478</v>
      </c>
    </row>
    <row r="606" spans="1:1" x14ac:dyDescent="0.3">
      <c r="A606" t="s">
        <v>1487</v>
      </c>
    </row>
    <row r="607" spans="1:1" x14ac:dyDescent="0.3">
      <c r="A607" t="s">
        <v>1483</v>
      </c>
    </row>
    <row r="608" spans="1:1" x14ac:dyDescent="0.3">
      <c r="A608" t="s">
        <v>1491</v>
      </c>
    </row>
    <row r="609" spans="1:1" x14ac:dyDescent="0.3">
      <c r="A609" t="s">
        <v>1487</v>
      </c>
    </row>
    <row r="610" spans="1:1" x14ac:dyDescent="0.3">
      <c r="A610" t="s">
        <v>1496</v>
      </c>
    </row>
    <row r="611" spans="1:1" x14ac:dyDescent="0.3">
      <c r="A611" t="s">
        <v>1491</v>
      </c>
    </row>
    <row r="612" spans="1:1" x14ac:dyDescent="0.3">
      <c r="A612" t="s">
        <v>1496</v>
      </c>
    </row>
    <row r="613" spans="1:1" x14ac:dyDescent="0.3">
      <c r="A613" t="s">
        <v>1491</v>
      </c>
    </row>
    <row r="614" spans="1:1" x14ac:dyDescent="0.3">
      <c r="A614" t="s">
        <v>1504</v>
      </c>
    </row>
    <row r="615" spans="1:1" x14ac:dyDescent="0.3">
      <c r="A615" t="s">
        <v>1504</v>
      </c>
    </row>
    <row r="616" spans="1:1" x14ac:dyDescent="0.3">
      <c r="A616" t="s">
        <v>1509</v>
      </c>
    </row>
    <row r="617" spans="1:1" x14ac:dyDescent="0.3">
      <c r="A617" t="s">
        <v>1504</v>
      </c>
    </row>
    <row r="618" spans="1:1" x14ac:dyDescent="0.3">
      <c r="A618" t="s">
        <v>1513</v>
      </c>
    </row>
    <row r="619" spans="1:1" x14ac:dyDescent="0.3">
      <c r="A619" t="s">
        <v>1513</v>
      </c>
    </row>
    <row r="620" spans="1:1" x14ac:dyDescent="0.3">
      <c r="A620" t="s">
        <v>1517</v>
      </c>
    </row>
    <row r="621" spans="1:1" x14ac:dyDescent="0.3">
      <c r="A621" t="s">
        <v>1517</v>
      </c>
    </row>
    <row r="622" spans="1:1" x14ac:dyDescent="0.3">
      <c r="A622" t="s">
        <v>1522</v>
      </c>
    </row>
    <row r="623" spans="1:1" x14ac:dyDescent="0.3">
      <c r="A623" t="s">
        <v>1517</v>
      </c>
    </row>
    <row r="624" spans="1:1" x14ac:dyDescent="0.3">
      <c r="A624" t="s">
        <v>1522</v>
      </c>
    </row>
    <row r="625" spans="1:1" x14ac:dyDescent="0.3">
      <c r="A625" t="s">
        <v>1529</v>
      </c>
    </row>
    <row r="626" spans="1:1" x14ac:dyDescent="0.3">
      <c r="A626" t="s">
        <v>1532</v>
      </c>
    </row>
    <row r="627" spans="1:1" x14ac:dyDescent="0.3">
      <c r="A627" t="s">
        <v>1522</v>
      </c>
    </row>
    <row r="628" spans="1:1" x14ac:dyDescent="0.3">
      <c r="A628" t="s">
        <v>1536</v>
      </c>
    </row>
    <row r="629" spans="1:1" x14ac:dyDescent="0.3">
      <c r="A629" t="s">
        <v>1532</v>
      </c>
    </row>
    <row r="630" spans="1:1" x14ac:dyDescent="0.3">
      <c r="A630" t="s">
        <v>1541</v>
      </c>
    </row>
    <row r="631" spans="1:1" x14ac:dyDescent="0.3">
      <c r="A631" t="s">
        <v>1532</v>
      </c>
    </row>
    <row r="632" spans="1:1" x14ac:dyDescent="0.3">
      <c r="A632" t="s">
        <v>1546</v>
      </c>
    </row>
    <row r="633" spans="1:1" x14ac:dyDescent="0.3">
      <c r="A633" t="s">
        <v>1541</v>
      </c>
    </row>
    <row r="634" spans="1:1" x14ac:dyDescent="0.3">
      <c r="A634" t="s">
        <v>1551</v>
      </c>
    </row>
    <row r="635" spans="1:1" x14ac:dyDescent="0.3">
      <c r="A635" t="s">
        <v>1551</v>
      </c>
    </row>
    <row r="636" spans="1:1" x14ac:dyDescent="0.3">
      <c r="A636" t="s">
        <v>1555</v>
      </c>
    </row>
    <row r="637" spans="1:1" x14ac:dyDescent="0.3">
      <c r="A637" t="s">
        <v>1551</v>
      </c>
    </row>
    <row r="638" spans="1:1" x14ac:dyDescent="0.3">
      <c r="A638" t="s">
        <v>1559</v>
      </c>
    </row>
    <row r="639" spans="1:1" x14ac:dyDescent="0.3">
      <c r="A639" t="s">
        <v>1555</v>
      </c>
    </row>
    <row r="640" spans="1:1" x14ac:dyDescent="0.3">
      <c r="A640" t="s">
        <v>1563</v>
      </c>
    </row>
    <row r="641" spans="1:1" x14ac:dyDescent="0.3">
      <c r="A641" t="s">
        <v>1559</v>
      </c>
    </row>
    <row r="642" spans="1:1" x14ac:dyDescent="0.3">
      <c r="A642" t="s">
        <v>1567</v>
      </c>
    </row>
    <row r="643" spans="1:1" x14ac:dyDescent="0.3">
      <c r="A643" t="s">
        <v>1570</v>
      </c>
    </row>
    <row r="644" spans="1:1" x14ac:dyDescent="0.3">
      <c r="A644" t="s">
        <v>1573</v>
      </c>
    </row>
    <row r="645" spans="1:1" x14ac:dyDescent="0.3">
      <c r="A645" t="s">
        <v>1567</v>
      </c>
    </row>
    <row r="646" spans="1:1" x14ac:dyDescent="0.3">
      <c r="A646" t="s">
        <v>1578</v>
      </c>
    </row>
    <row r="647" spans="1:1" x14ac:dyDescent="0.3">
      <c r="A647" t="s">
        <v>1581</v>
      </c>
    </row>
    <row r="648" spans="1:1" x14ac:dyDescent="0.3">
      <c r="A648" t="s">
        <v>1584</v>
      </c>
    </row>
    <row r="649" spans="1:1" x14ac:dyDescent="0.3">
      <c r="A649" t="s">
        <v>1584</v>
      </c>
    </row>
    <row r="650" spans="1:1" x14ac:dyDescent="0.3">
      <c r="A650" t="s">
        <v>1589</v>
      </c>
    </row>
    <row r="651" spans="1:1" x14ac:dyDescent="0.3">
      <c r="A651" t="s">
        <v>1592</v>
      </c>
    </row>
    <row r="652" spans="1:1" x14ac:dyDescent="0.3">
      <c r="A652" t="s">
        <v>1595</v>
      </c>
    </row>
    <row r="653" spans="1:1" x14ac:dyDescent="0.3">
      <c r="A653" t="s">
        <v>1598</v>
      </c>
    </row>
    <row r="654" spans="1:1" x14ac:dyDescent="0.3">
      <c r="A654" t="s">
        <v>1601</v>
      </c>
    </row>
    <row r="655" spans="1:1" x14ac:dyDescent="0.3">
      <c r="A655" t="s">
        <v>1604</v>
      </c>
    </row>
    <row r="656" spans="1:1" x14ac:dyDescent="0.3">
      <c r="A656" t="s">
        <v>1604</v>
      </c>
    </row>
    <row r="657" spans="1:1" x14ac:dyDescent="0.3">
      <c r="A657" t="s">
        <v>1609</v>
      </c>
    </row>
    <row r="658" spans="1:1" x14ac:dyDescent="0.3">
      <c r="A658" t="s">
        <v>1609</v>
      </c>
    </row>
    <row r="659" spans="1:1" x14ac:dyDescent="0.3">
      <c r="A659" t="s">
        <v>1614</v>
      </c>
    </row>
    <row r="660" spans="1:1" x14ac:dyDescent="0.3">
      <c r="A660" t="s">
        <v>1617</v>
      </c>
    </row>
    <row r="661" spans="1:1" x14ac:dyDescent="0.3">
      <c r="A661" t="s">
        <v>1619</v>
      </c>
    </row>
    <row r="662" spans="1:1" x14ac:dyDescent="0.3">
      <c r="A662" t="s">
        <v>1619</v>
      </c>
    </row>
    <row r="663" spans="1:1" x14ac:dyDescent="0.3">
      <c r="A663" t="s">
        <v>1623</v>
      </c>
    </row>
    <row r="664" spans="1:1" x14ac:dyDescent="0.3">
      <c r="A664" t="s">
        <v>1623</v>
      </c>
    </row>
    <row r="665" spans="1:1" x14ac:dyDescent="0.3">
      <c r="A665" t="s">
        <v>1628</v>
      </c>
    </row>
    <row r="666" spans="1:1" x14ac:dyDescent="0.3">
      <c r="A666" t="s">
        <v>1631</v>
      </c>
    </row>
    <row r="667" spans="1:1" x14ac:dyDescent="0.3">
      <c r="A667" t="s">
        <v>792</v>
      </c>
    </row>
    <row r="668" spans="1:1" x14ac:dyDescent="0.3">
      <c r="A668" t="s">
        <v>792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2B474-2B61-4F03-A81A-DBEF7AAB5CE4}">
  <dimension ref="A1:B669"/>
  <sheetViews>
    <sheetView workbookViewId="0">
      <selection activeCell="E14" sqref="E14"/>
    </sheetView>
  </sheetViews>
  <sheetFormatPr defaultRowHeight="14.4" x14ac:dyDescent="0.3"/>
  <cols>
    <col min="1" max="1" width="10.77734375" bestFit="1" customWidth="1"/>
    <col min="2" max="2" width="80.8867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/>
      <c r="B2" s="2" t="s">
        <v>23</v>
      </c>
    </row>
    <row r="3" spans="1:2" x14ac:dyDescent="0.3">
      <c r="A3" s="1"/>
      <c r="B3" s="2" t="s">
        <v>24</v>
      </c>
    </row>
    <row r="4" spans="1:2" x14ac:dyDescent="0.3">
      <c r="A4" s="1"/>
      <c r="B4" s="2" t="s">
        <v>25</v>
      </c>
    </row>
    <row r="5" spans="1:2" x14ac:dyDescent="0.3">
      <c r="A5" s="1"/>
      <c r="B5" s="2" t="s">
        <v>26</v>
      </c>
    </row>
    <row r="6" spans="1:2" x14ac:dyDescent="0.3">
      <c r="A6" s="1"/>
      <c r="B6" s="2" t="s">
        <v>27</v>
      </c>
    </row>
    <row r="7" spans="1:2" x14ac:dyDescent="0.3">
      <c r="A7" s="1"/>
      <c r="B7" s="2" t="s">
        <v>24</v>
      </c>
    </row>
    <row r="8" spans="1:2" x14ac:dyDescent="0.3">
      <c r="A8" s="1"/>
      <c r="B8" s="2" t="s">
        <v>28</v>
      </c>
    </row>
    <row r="9" spans="1:2" x14ac:dyDescent="0.3">
      <c r="A9" s="1"/>
      <c r="B9" s="2" t="s">
        <v>29</v>
      </c>
    </row>
    <row r="10" spans="1:2" x14ac:dyDescent="0.3">
      <c r="A10" s="1"/>
      <c r="B10" s="2" t="s">
        <v>25</v>
      </c>
    </row>
    <row r="11" spans="1:2" x14ac:dyDescent="0.3">
      <c r="A11" s="1"/>
      <c r="B11" s="2" t="s">
        <v>29</v>
      </c>
    </row>
    <row r="12" spans="1:2" x14ac:dyDescent="0.3">
      <c r="A12" s="1"/>
      <c r="B12" s="2" t="s">
        <v>30</v>
      </c>
    </row>
    <row r="13" spans="1:2" x14ac:dyDescent="0.3">
      <c r="A13" s="1"/>
      <c r="B13" s="2" t="s">
        <v>31</v>
      </c>
    </row>
    <row r="14" spans="1:2" x14ac:dyDescent="0.3">
      <c r="A14" s="1"/>
      <c r="B14" s="2" t="s">
        <v>32</v>
      </c>
    </row>
    <row r="15" spans="1:2" x14ac:dyDescent="0.3">
      <c r="A15" s="1"/>
      <c r="B15" s="2" t="s">
        <v>33</v>
      </c>
    </row>
    <row r="16" spans="1:2" x14ac:dyDescent="0.3">
      <c r="A16" s="1"/>
      <c r="B16" s="2" t="s">
        <v>34</v>
      </c>
    </row>
    <row r="17" spans="1:2" x14ac:dyDescent="0.3">
      <c r="A17" s="1"/>
      <c r="B17" s="2" t="s">
        <v>35</v>
      </c>
    </row>
    <row r="18" spans="1:2" x14ac:dyDescent="0.3">
      <c r="A18" s="1"/>
      <c r="B18" s="2" t="s">
        <v>36</v>
      </c>
    </row>
    <row r="19" spans="1:2" x14ac:dyDescent="0.3">
      <c r="A19" s="1"/>
      <c r="B19" s="2" t="s">
        <v>37</v>
      </c>
    </row>
    <row r="20" spans="1:2" x14ac:dyDescent="0.3">
      <c r="A20" s="1"/>
      <c r="B20" s="2" t="s">
        <v>38</v>
      </c>
    </row>
    <row r="21" spans="1:2" x14ac:dyDescent="0.3">
      <c r="A21" s="1"/>
      <c r="B21" s="2" t="s">
        <v>39</v>
      </c>
    </row>
    <row r="22" spans="1:2" x14ac:dyDescent="0.3">
      <c r="A22" s="1"/>
      <c r="B22" s="2" t="s">
        <v>40</v>
      </c>
    </row>
    <row r="23" spans="1:2" x14ac:dyDescent="0.3">
      <c r="A23" s="1"/>
      <c r="B23" s="2" t="s">
        <v>41</v>
      </c>
    </row>
    <row r="24" spans="1:2" x14ac:dyDescent="0.3">
      <c r="A24" s="1"/>
      <c r="B24" s="2" t="s">
        <v>42</v>
      </c>
    </row>
    <row r="25" spans="1:2" x14ac:dyDescent="0.3">
      <c r="A25" s="1"/>
      <c r="B25" s="2" t="s">
        <v>38</v>
      </c>
    </row>
    <row r="26" spans="1:2" x14ac:dyDescent="0.3">
      <c r="A26" s="1"/>
      <c r="B26" s="2" t="s">
        <v>43</v>
      </c>
    </row>
    <row r="27" spans="1:2" x14ac:dyDescent="0.3">
      <c r="A27" s="1"/>
      <c r="B27" s="2" t="s">
        <v>44</v>
      </c>
    </row>
    <row r="28" spans="1:2" x14ac:dyDescent="0.3">
      <c r="A28" s="1"/>
      <c r="B28" s="2" t="s">
        <v>38</v>
      </c>
    </row>
    <row r="29" spans="1:2" x14ac:dyDescent="0.3">
      <c r="A29" s="1"/>
      <c r="B29" s="2" t="s">
        <v>45</v>
      </c>
    </row>
    <row r="30" spans="1:2" x14ac:dyDescent="0.3">
      <c r="A30" s="1"/>
      <c r="B30" s="2" t="s">
        <v>44</v>
      </c>
    </row>
    <row r="31" spans="1:2" x14ac:dyDescent="0.3">
      <c r="A31" s="1"/>
      <c r="B31" s="2" t="s">
        <v>46</v>
      </c>
    </row>
    <row r="32" spans="1:2" x14ac:dyDescent="0.3">
      <c r="A32" s="1"/>
      <c r="B32" s="2" t="s">
        <v>47</v>
      </c>
    </row>
    <row r="33" spans="1:2" x14ac:dyDescent="0.3">
      <c r="A33" s="1"/>
      <c r="B33" s="2" t="s">
        <v>48</v>
      </c>
    </row>
    <row r="34" spans="1:2" x14ac:dyDescent="0.3">
      <c r="A34" s="1"/>
      <c r="B34" s="2" t="s">
        <v>49</v>
      </c>
    </row>
    <row r="35" spans="1:2" x14ac:dyDescent="0.3">
      <c r="A35" s="1"/>
      <c r="B35" s="2" t="s">
        <v>46</v>
      </c>
    </row>
    <row r="36" spans="1:2" x14ac:dyDescent="0.3">
      <c r="A36" s="1"/>
      <c r="B36" s="2" t="s">
        <v>50</v>
      </c>
    </row>
    <row r="37" spans="1:2" x14ac:dyDescent="0.3">
      <c r="A37" s="1"/>
      <c r="B37" s="2" t="s">
        <v>51</v>
      </c>
    </row>
    <row r="38" spans="1:2" x14ac:dyDescent="0.3">
      <c r="A38" s="1"/>
      <c r="B38" s="2" t="s">
        <v>52</v>
      </c>
    </row>
    <row r="39" spans="1:2" x14ac:dyDescent="0.3">
      <c r="A39" s="1"/>
      <c r="B39" s="2" t="s">
        <v>53</v>
      </c>
    </row>
    <row r="40" spans="1:2" x14ac:dyDescent="0.3">
      <c r="A40" s="1"/>
      <c r="B40" s="2" t="s">
        <v>54</v>
      </c>
    </row>
    <row r="41" spans="1:2" x14ac:dyDescent="0.3">
      <c r="A41" s="1"/>
      <c r="B41" s="2" t="s">
        <v>55</v>
      </c>
    </row>
    <row r="42" spans="1:2" x14ac:dyDescent="0.3">
      <c r="A42" s="1"/>
      <c r="B42" s="2" t="s">
        <v>43</v>
      </c>
    </row>
    <row r="43" spans="1:2" x14ac:dyDescent="0.3">
      <c r="A43" s="1"/>
      <c r="B43" s="2" t="s">
        <v>56</v>
      </c>
    </row>
    <row r="44" spans="1:2" x14ac:dyDescent="0.3">
      <c r="A44" s="1"/>
      <c r="B44" s="2" t="s">
        <v>57</v>
      </c>
    </row>
    <row r="45" spans="1:2" x14ac:dyDescent="0.3">
      <c r="A45" s="1"/>
      <c r="B45" s="2" t="s">
        <v>58</v>
      </c>
    </row>
    <row r="46" spans="1:2" x14ac:dyDescent="0.3">
      <c r="A46" s="1"/>
      <c r="B46" s="2" t="s">
        <v>57</v>
      </c>
    </row>
    <row r="47" spans="1:2" x14ac:dyDescent="0.3">
      <c r="A47" s="1"/>
      <c r="B47" s="2" t="s">
        <v>59</v>
      </c>
    </row>
    <row r="48" spans="1:2" x14ac:dyDescent="0.3">
      <c r="A48" s="1"/>
      <c r="B48" s="2" t="s">
        <v>60</v>
      </c>
    </row>
    <row r="49" spans="1:2" x14ac:dyDescent="0.3">
      <c r="A49" s="1"/>
      <c r="B49" s="2" t="s">
        <v>61</v>
      </c>
    </row>
    <row r="50" spans="1:2" x14ac:dyDescent="0.3">
      <c r="A50" s="1"/>
      <c r="B50" s="2" t="s">
        <v>62</v>
      </c>
    </row>
    <row r="51" spans="1:2" x14ac:dyDescent="0.3">
      <c r="A51" s="1"/>
      <c r="B51" s="2" t="s">
        <v>63</v>
      </c>
    </row>
    <row r="52" spans="1:2" x14ac:dyDescent="0.3">
      <c r="A52" s="1"/>
      <c r="B52" s="2" t="s">
        <v>46</v>
      </c>
    </row>
    <row r="53" spans="1:2" x14ac:dyDescent="0.3">
      <c r="A53" s="1"/>
      <c r="B53" s="2" t="s">
        <v>64</v>
      </c>
    </row>
    <row r="54" spans="1:2" x14ac:dyDescent="0.3">
      <c r="A54" s="1"/>
      <c r="B54" s="2" t="s">
        <v>65</v>
      </c>
    </row>
    <row r="55" spans="1:2" x14ac:dyDescent="0.3">
      <c r="A55" s="1"/>
      <c r="B55" s="2" t="s">
        <v>66</v>
      </c>
    </row>
    <row r="56" spans="1:2" x14ac:dyDescent="0.3">
      <c r="A56" s="1"/>
      <c r="B56" s="2" t="s">
        <v>67</v>
      </c>
    </row>
    <row r="57" spans="1:2" x14ac:dyDescent="0.3">
      <c r="A57" s="1"/>
      <c r="B57" s="2" t="s">
        <v>68</v>
      </c>
    </row>
    <row r="58" spans="1:2" x14ac:dyDescent="0.3">
      <c r="A58" s="1"/>
      <c r="B58" s="2" t="s">
        <v>69</v>
      </c>
    </row>
    <row r="59" spans="1:2" x14ac:dyDescent="0.3">
      <c r="A59" s="1"/>
      <c r="B59" s="2" t="s">
        <v>68</v>
      </c>
    </row>
    <row r="60" spans="1:2" x14ac:dyDescent="0.3">
      <c r="A60" s="1"/>
      <c r="B60" s="2" t="s">
        <v>70</v>
      </c>
    </row>
    <row r="61" spans="1:2" x14ac:dyDescent="0.3">
      <c r="A61" s="1"/>
      <c r="B61" s="2" t="s">
        <v>68</v>
      </c>
    </row>
    <row r="62" spans="1:2" x14ac:dyDescent="0.3">
      <c r="A62" s="1"/>
      <c r="B62" s="2" t="s">
        <v>71</v>
      </c>
    </row>
    <row r="63" spans="1:2" x14ac:dyDescent="0.3">
      <c r="A63" s="1"/>
      <c r="B63" s="2" t="s">
        <v>72</v>
      </c>
    </row>
    <row r="64" spans="1:2" x14ac:dyDescent="0.3">
      <c r="A64" s="1"/>
      <c r="B64" s="2" t="s">
        <v>71</v>
      </c>
    </row>
    <row r="65" spans="1:2" x14ac:dyDescent="0.3">
      <c r="A65" s="1"/>
      <c r="B65" s="2" t="s">
        <v>73</v>
      </c>
    </row>
    <row r="66" spans="1:2" x14ac:dyDescent="0.3">
      <c r="A66" s="1"/>
      <c r="B66" s="2" t="s">
        <v>71</v>
      </c>
    </row>
    <row r="67" spans="1:2" x14ac:dyDescent="0.3">
      <c r="A67" s="1"/>
      <c r="B67" s="2" t="s">
        <v>74</v>
      </c>
    </row>
    <row r="68" spans="1:2" x14ac:dyDescent="0.3">
      <c r="A68" s="1"/>
      <c r="B68" s="2" t="s">
        <v>75</v>
      </c>
    </row>
    <row r="69" spans="1:2" x14ac:dyDescent="0.3">
      <c r="A69" s="1"/>
      <c r="B69" s="2" t="s">
        <v>74</v>
      </c>
    </row>
    <row r="70" spans="1:2" x14ac:dyDescent="0.3">
      <c r="A70" s="1"/>
      <c r="B70" s="2" t="s">
        <v>76</v>
      </c>
    </row>
    <row r="71" spans="1:2" x14ac:dyDescent="0.3">
      <c r="A71" s="1"/>
      <c r="B71" s="2" t="s">
        <v>77</v>
      </c>
    </row>
    <row r="72" spans="1:2" x14ac:dyDescent="0.3">
      <c r="A72" s="1"/>
      <c r="B72" s="2" t="s">
        <v>78</v>
      </c>
    </row>
    <row r="73" spans="1:2" x14ac:dyDescent="0.3">
      <c r="A73" s="1"/>
      <c r="B73" s="2" t="s">
        <v>79</v>
      </c>
    </row>
    <row r="74" spans="1:2" x14ac:dyDescent="0.3">
      <c r="A74" s="1"/>
      <c r="B74" s="2" t="s">
        <v>77</v>
      </c>
    </row>
    <row r="75" spans="1:2" x14ac:dyDescent="0.3">
      <c r="A75" s="1"/>
      <c r="B75" s="2" t="s">
        <v>80</v>
      </c>
    </row>
    <row r="76" spans="1:2" x14ac:dyDescent="0.3">
      <c r="A76" s="1"/>
      <c r="B76" s="2" t="s">
        <v>81</v>
      </c>
    </row>
    <row r="77" spans="1:2" x14ac:dyDescent="0.3">
      <c r="A77" s="1"/>
      <c r="B77" s="2" t="s">
        <v>74</v>
      </c>
    </row>
    <row r="78" spans="1:2" x14ac:dyDescent="0.3">
      <c r="A78" s="1"/>
      <c r="B78" s="2" t="s">
        <v>81</v>
      </c>
    </row>
    <row r="79" spans="1:2" x14ac:dyDescent="0.3">
      <c r="A79" s="1"/>
      <c r="B79" s="2" t="s">
        <v>82</v>
      </c>
    </row>
    <row r="80" spans="1:2" x14ac:dyDescent="0.3">
      <c r="A80" s="1"/>
      <c r="B80" s="2" t="s">
        <v>77</v>
      </c>
    </row>
    <row r="81" spans="1:2" x14ac:dyDescent="0.3">
      <c r="A81" s="1"/>
      <c r="B81" s="2" t="s">
        <v>74</v>
      </c>
    </row>
    <row r="82" spans="1:2" x14ac:dyDescent="0.3">
      <c r="A82" s="1"/>
      <c r="B82" s="2" t="s">
        <v>83</v>
      </c>
    </row>
    <row r="83" spans="1:2" x14ac:dyDescent="0.3">
      <c r="A83" s="1"/>
      <c r="B83" s="2" t="s">
        <v>84</v>
      </c>
    </row>
    <row r="84" spans="1:2" x14ac:dyDescent="0.3">
      <c r="A84" s="1"/>
      <c r="B84" s="2" t="s">
        <v>77</v>
      </c>
    </row>
    <row r="85" spans="1:2" x14ac:dyDescent="0.3">
      <c r="A85" s="1"/>
      <c r="B85" s="2" t="s">
        <v>85</v>
      </c>
    </row>
    <row r="86" spans="1:2" x14ac:dyDescent="0.3">
      <c r="A86" s="1"/>
      <c r="B86" s="2" t="s">
        <v>77</v>
      </c>
    </row>
    <row r="87" spans="1:2" x14ac:dyDescent="0.3">
      <c r="A87" s="1"/>
      <c r="B87" s="2" t="s">
        <v>85</v>
      </c>
    </row>
    <row r="88" spans="1:2" x14ac:dyDescent="0.3">
      <c r="A88" s="1"/>
      <c r="B88" s="2" t="s">
        <v>83</v>
      </c>
    </row>
    <row r="89" spans="1:2" x14ac:dyDescent="0.3">
      <c r="A89" s="1"/>
      <c r="B89" s="2" t="s">
        <v>82</v>
      </c>
    </row>
    <row r="90" spans="1:2" x14ac:dyDescent="0.3">
      <c r="A90" s="1"/>
      <c r="B90" s="2" t="s">
        <v>86</v>
      </c>
    </row>
    <row r="91" spans="1:2" x14ac:dyDescent="0.3">
      <c r="A91" s="1"/>
      <c r="B91" s="2" t="s">
        <v>87</v>
      </c>
    </row>
    <row r="92" spans="1:2" x14ac:dyDescent="0.3">
      <c r="A92" s="1"/>
      <c r="B92" s="2" t="s">
        <v>86</v>
      </c>
    </row>
    <row r="93" spans="1:2" x14ac:dyDescent="0.3">
      <c r="A93" s="1"/>
      <c r="B93" s="2" t="s">
        <v>88</v>
      </c>
    </row>
    <row r="94" spans="1:2" x14ac:dyDescent="0.3">
      <c r="A94" s="1"/>
      <c r="B94" s="2" t="s">
        <v>89</v>
      </c>
    </row>
    <row r="95" spans="1:2" x14ac:dyDescent="0.3">
      <c r="A95" s="1"/>
      <c r="B95" s="2" t="s">
        <v>90</v>
      </c>
    </row>
    <row r="96" spans="1:2" x14ac:dyDescent="0.3">
      <c r="A96" s="1"/>
      <c r="B96" s="2" t="s">
        <v>91</v>
      </c>
    </row>
    <row r="97" spans="1:2" x14ac:dyDescent="0.3">
      <c r="A97" s="1"/>
      <c r="B97" s="2" t="s">
        <v>92</v>
      </c>
    </row>
    <row r="98" spans="1:2" x14ac:dyDescent="0.3">
      <c r="A98" s="1"/>
      <c r="B98" s="2" t="s">
        <v>93</v>
      </c>
    </row>
    <row r="99" spans="1:2" x14ac:dyDescent="0.3">
      <c r="A99" s="1"/>
      <c r="B99" s="2" t="s">
        <v>94</v>
      </c>
    </row>
    <row r="100" spans="1:2" x14ac:dyDescent="0.3">
      <c r="A100" s="1"/>
      <c r="B100" s="2" t="s">
        <v>91</v>
      </c>
    </row>
    <row r="101" spans="1:2" x14ac:dyDescent="0.3">
      <c r="A101" s="1"/>
      <c r="B101" s="2" t="s">
        <v>94</v>
      </c>
    </row>
    <row r="102" spans="1:2" x14ac:dyDescent="0.3">
      <c r="A102" s="1"/>
      <c r="B102" s="2" t="s">
        <v>89</v>
      </c>
    </row>
    <row r="103" spans="1:2" x14ac:dyDescent="0.3">
      <c r="A103" s="1"/>
      <c r="B103" s="2" t="s">
        <v>95</v>
      </c>
    </row>
    <row r="104" spans="1:2" x14ac:dyDescent="0.3">
      <c r="A104" s="1"/>
      <c r="B104" s="2" t="s">
        <v>96</v>
      </c>
    </row>
    <row r="105" spans="1:2" x14ac:dyDescent="0.3">
      <c r="A105" s="1"/>
      <c r="B105" s="2" t="s">
        <v>97</v>
      </c>
    </row>
    <row r="106" spans="1:2" x14ac:dyDescent="0.3">
      <c r="A106" s="1"/>
      <c r="B106" s="2" t="s">
        <v>98</v>
      </c>
    </row>
    <row r="107" spans="1:2" x14ac:dyDescent="0.3">
      <c r="A107" s="1"/>
      <c r="B107" s="2" t="s">
        <v>99</v>
      </c>
    </row>
    <row r="108" spans="1:2" x14ac:dyDescent="0.3">
      <c r="A108" s="1"/>
      <c r="B108" s="2" t="s">
        <v>87</v>
      </c>
    </row>
    <row r="109" spans="1:2" x14ac:dyDescent="0.3">
      <c r="A109" s="1"/>
      <c r="B109" s="2" t="s">
        <v>99</v>
      </c>
    </row>
    <row r="110" spans="1:2" x14ac:dyDescent="0.3">
      <c r="A110" s="1"/>
      <c r="B110" s="2" t="s">
        <v>100</v>
      </c>
    </row>
    <row r="111" spans="1:2" x14ac:dyDescent="0.3">
      <c r="A111" s="1"/>
      <c r="B111" s="2" t="s">
        <v>101</v>
      </c>
    </row>
    <row r="112" spans="1:2" x14ac:dyDescent="0.3">
      <c r="A112" s="1"/>
      <c r="B112" s="2" t="s">
        <v>102</v>
      </c>
    </row>
    <row r="113" spans="1:2" x14ac:dyDescent="0.3">
      <c r="A113" s="1"/>
      <c r="B113" s="2" t="s">
        <v>103</v>
      </c>
    </row>
    <row r="114" spans="1:2" x14ac:dyDescent="0.3">
      <c r="A114" s="1"/>
      <c r="B114" s="2" t="s">
        <v>104</v>
      </c>
    </row>
    <row r="115" spans="1:2" x14ac:dyDescent="0.3">
      <c r="A115" s="1"/>
      <c r="B115" s="2" t="s">
        <v>105</v>
      </c>
    </row>
    <row r="116" spans="1:2" x14ac:dyDescent="0.3">
      <c r="A116" s="1"/>
      <c r="B116" s="2" t="s">
        <v>102</v>
      </c>
    </row>
    <row r="117" spans="1:2" x14ac:dyDescent="0.3">
      <c r="A117" s="1"/>
      <c r="B117" s="2" t="s">
        <v>101</v>
      </c>
    </row>
    <row r="118" spans="1:2" x14ac:dyDescent="0.3">
      <c r="A118" s="1"/>
      <c r="B118" s="2" t="s">
        <v>106</v>
      </c>
    </row>
    <row r="119" spans="1:2" x14ac:dyDescent="0.3">
      <c r="A119" s="1"/>
      <c r="B119" s="2" t="s">
        <v>107</v>
      </c>
    </row>
    <row r="120" spans="1:2" x14ac:dyDescent="0.3">
      <c r="A120" s="1"/>
      <c r="B120" s="2" t="s">
        <v>106</v>
      </c>
    </row>
    <row r="121" spans="1:2" x14ac:dyDescent="0.3">
      <c r="A121" s="1"/>
      <c r="B121" s="2" t="s">
        <v>108</v>
      </c>
    </row>
    <row r="122" spans="1:2" x14ac:dyDescent="0.3">
      <c r="A122" s="1"/>
      <c r="B122" s="2" t="s">
        <v>109</v>
      </c>
    </row>
    <row r="123" spans="1:2" x14ac:dyDescent="0.3">
      <c r="A123" s="1"/>
      <c r="B123" s="2" t="s">
        <v>110</v>
      </c>
    </row>
    <row r="124" spans="1:2" x14ac:dyDescent="0.3">
      <c r="A124" s="1"/>
      <c r="B124" s="2" t="s">
        <v>111</v>
      </c>
    </row>
    <row r="125" spans="1:2" x14ac:dyDescent="0.3">
      <c r="A125" s="1"/>
      <c r="B125" s="2" t="s">
        <v>112</v>
      </c>
    </row>
    <row r="126" spans="1:2" x14ac:dyDescent="0.3">
      <c r="A126" s="1"/>
      <c r="B126" s="2" t="s">
        <v>113</v>
      </c>
    </row>
    <row r="127" spans="1:2" x14ac:dyDescent="0.3">
      <c r="A127" s="1"/>
      <c r="B127" s="2" t="s">
        <v>114</v>
      </c>
    </row>
    <row r="128" spans="1:2" x14ac:dyDescent="0.3">
      <c r="A128" s="1"/>
      <c r="B128" s="2" t="s">
        <v>115</v>
      </c>
    </row>
    <row r="129" spans="1:2" x14ac:dyDescent="0.3">
      <c r="A129" s="1"/>
      <c r="B129" s="2" t="s">
        <v>116</v>
      </c>
    </row>
    <row r="130" spans="1:2" x14ac:dyDescent="0.3">
      <c r="A130" s="1"/>
      <c r="B130" s="2" t="s">
        <v>117</v>
      </c>
    </row>
    <row r="131" spans="1:2" x14ac:dyDescent="0.3">
      <c r="A131" s="1"/>
      <c r="B131" s="2" t="s">
        <v>118</v>
      </c>
    </row>
    <row r="132" spans="1:2" x14ac:dyDescent="0.3">
      <c r="A132" s="1"/>
      <c r="B132" s="2" t="s">
        <v>119</v>
      </c>
    </row>
    <row r="133" spans="1:2" x14ac:dyDescent="0.3">
      <c r="A133" s="1"/>
      <c r="B133" s="2" t="s">
        <v>120</v>
      </c>
    </row>
    <row r="134" spans="1:2" x14ac:dyDescent="0.3">
      <c r="A134" s="1"/>
      <c r="B134" s="2" t="s">
        <v>121</v>
      </c>
    </row>
    <row r="135" spans="1:2" x14ac:dyDescent="0.3">
      <c r="A135" s="1"/>
      <c r="B135" s="2" t="s">
        <v>118</v>
      </c>
    </row>
    <row r="136" spans="1:2" x14ac:dyDescent="0.3">
      <c r="A136" s="1"/>
      <c r="B136" s="2" t="s">
        <v>122</v>
      </c>
    </row>
    <row r="137" spans="1:2" x14ac:dyDescent="0.3">
      <c r="A137" s="1"/>
      <c r="B137" s="2" t="s">
        <v>123</v>
      </c>
    </row>
    <row r="138" spans="1:2" x14ac:dyDescent="0.3">
      <c r="A138" s="1"/>
      <c r="B138" s="2" t="s">
        <v>124</v>
      </c>
    </row>
    <row r="139" spans="1:2" x14ac:dyDescent="0.3">
      <c r="A139" s="1"/>
      <c r="B139" s="2" t="s">
        <v>125</v>
      </c>
    </row>
    <row r="140" spans="1:2" x14ac:dyDescent="0.3">
      <c r="A140" s="1"/>
      <c r="B140" s="2" t="s">
        <v>122</v>
      </c>
    </row>
    <row r="141" spans="1:2" x14ac:dyDescent="0.3">
      <c r="A141" s="1"/>
      <c r="B141" s="2" t="s">
        <v>126</v>
      </c>
    </row>
    <row r="142" spans="1:2" x14ac:dyDescent="0.3">
      <c r="A142" s="1"/>
      <c r="B142" s="2" t="s">
        <v>122</v>
      </c>
    </row>
    <row r="143" spans="1:2" x14ac:dyDescent="0.3">
      <c r="A143" s="1"/>
      <c r="B143" s="2" t="s">
        <v>127</v>
      </c>
    </row>
    <row r="144" spans="1:2" x14ac:dyDescent="0.3">
      <c r="A144" s="1"/>
      <c r="B144" s="2" t="s">
        <v>128</v>
      </c>
    </row>
    <row r="145" spans="1:2" x14ac:dyDescent="0.3">
      <c r="A145" s="1"/>
      <c r="B145" s="2" t="s">
        <v>129</v>
      </c>
    </row>
    <row r="146" spans="1:2" x14ac:dyDescent="0.3">
      <c r="A146" s="1"/>
      <c r="B146" s="2" t="s">
        <v>130</v>
      </c>
    </row>
    <row r="147" spans="1:2" x14ac:dyDescent="0.3">
      <c r="A147" s="1"/>
      <c r="B147" s="2" t="s">
        <v>131</v>
      </c>
    </row>
    <row r="148" spans="1:2" x14ac:dyDescent="0.3">
      <c r="A148" s="1"/>
      <c r="B148" s="2" t="s">
        <v>125</v>
      </c>
    </row>
    <row r="149" spans="1:2" x14ac:dyDescent="0.3">
      <c r="A149" s="1"/>
      <c r="B149" s="2" t="s">
        <v>132</v>
      </c>
    </row>
    <row r="150" spans="1:2" x14ac:dyDescent="0.3">
      <c r="A150" s="1"/>
      <c r="B150" s="2" t="s">
        <v>132</v>
      </c>
    </row>
    <row r="151" spans="1:2" x14ac:dyDescent="0.3">
      <c r="A151" s="1"/>
      <c r="B151" s="2" t="s">
        <v>132</v>
      </c>
    </row>
    <row r="152" spans="1:2" x14ac:dyDescent="0.3">
      <c r="A152" s="1"/>
      <c r="B152" s="2" t="s">
        <v>133</v>
      </c>
    </row>
    <row r="153" spans="1:2" x14ac:dyDescent="0.3">
      <c r="A153" s="1"/>
      <c r="B153" s="2" t="s">
        <v>134</v>
      </c>
    </row>
    <row r="154" spans="1:2" x14ac:dyDescent="0.3">
      <c r="A154" s="1"/>
      <c r="B154" s="2" t="s">
        <v>135</v>
      </c>
    </row>
    <row r="155" spans="1:2" x14ac:dyDescent="0.3">
      <c r="A155" s="1"/>
      <c r="B155" s="2" t="s">
        <v>136</v>
      </c>
    </row>
    <row r="156" spans="1:2" x14ac:dyDescent="0.3">
      <c r="A156" s="1"/>
      <c r="B156" s="2" t="s">
        <v>137</v>
      </c>
    </row>
    <row r="157" spans="1:2" x14ac:dyDescent="0.3">
      <c r="A157" s="1"/>
      <c r="B157" s="2" t="s">
        <v>138</v>
      </c>
    </row>
    <row r="158" spans="1:2" x14ac:dyDescent="0.3">
      <c r="A158" s="1"/>
      <c r="B158" s="2" t="s">
        <v>139</v>
      </c>
    </row>
    <row r="159" spans="1:2" x14ac:dyDescent="0.3">
      <c r="A159" s="1"/>
      <c r="B159" s="2" t="s">
        <v>140</v>
      </c>
    </row>
    <row r="160" spans="1:2" x14ac:dyDescent="0.3">
      <c r="A160" s="1"/>
      <c r="B160" s="2" t="s">
        <v>141</v>
      </c>
    </row>
    <row r="161" spans="1:2" x14ac:dyDescent="0.3">
      <c r="A161" s="1"/>
      <c r="B161" s="2" t="s">
        <v>142</v>
      </c>
    </row>
    <row r="162" spans="1:2" x14ac:dyDescent="0.3">
      <c r="A162" s="1"/>
      <c r="B162" s="2" t="s">
        <v>134</v>
      </c>
    </row>
    <row r="163" spans="1:2" x14ac:dyDescent="0.3">
      <c r="A163" s="1"/>
      <c r="B163" s="2" t="s">
        <v>143</v>
      </c>
    </row>
    <row r="164" spans="1:2" x14ac:dyDescent="0.3">
      <c r="A164" s="1"/>
      <c r="B164" s="2" t="s">
        <v>144</v>
      </c>
    </row>
    <row r="165" spans="1:2" x14ac:dyDescent="0.3">
      <c r="A165" s="1"/>
      <c r="B165" s="2" t="s">
        <v>141</v>
      </c>
    </row>
    <row r="166" spans="1:2" x14ac:dyDescent="0.3">
      <c r="A166" s="1"/>
      <c r="B166" s="2" t="s">
        <v>145</v>
      </c>
    </row>
    <row r="167" spans="1:2" x14ac:dyDescent="0.3">
      <c r="A167" s="1"/>
      <c r="B167" s="2" t="s">
        <v>138</v>
      </c>
    </row>
    <row r="168" spans="1:2" x14ac:dyDescent="0.3">
      <c r="A168" s="1"/>
      <c r="B168" s="2" t="s">
        <v>146</v>
      </c>
    </row>
    <row r="169" spans="1:2" x14ac:dyDescent="0.3">
      <c r="A169" s="1"/>
      <c r="B169" s="2" t="s">
        <v>141</v>
      </c>
    </row>
    <row r="170" spans="1:2" x14ac:dyDescent="0.3">
      <c r="A170" s="1"/>
      <c r="B170" s="2" t="s">
        <v>147</v>
      </c>
    </row>
    <row r="171" spans="1:2" x14ac:dyDescent="0.3">
      <c r="A171" s="1"/>
      <c r="B171" s="2" t="s">
        <v>148</v>
      </c>
    </row>
    <row r="172" spans="1:2" x14ac:dyDescent="0.3">
      <c r="A172" s="1"/>
      <c r="B172" s="2" t="s">
        <v>149</v>
      </c>
    </row>
    <row r="173" spans="1:2" x14ac:dyDescent="0.3">
      <c r="A173" s="1"/>
      <c r="B173" s="2" t="s">
        <v>150</v>
      </c>
    </row>
    <row r="174" spans="1:2" x14ac:dyDescent="0.3">
      <c r="A174" s="1"/>
      <c r="B174" s="2" t="s">
        <v>151</v>
      </c>
    </row>
    <row r="175" spans="1:2" x14ac:dyDescent="0.3">
      <c r="A175" s="1"/>
      <c r="B175" s="2" t="s">
        <v>150</v>
      </c>
    </row>
    <row r="176" spans="1:2" x14ac:dyDescent="0.3">
      <c r="A176" s="1"/>
      <c r="B176" s="2" t="s">
        <v>151</v>
      </c>
    </row>
    <row r="177" spans="1:2" x14ac:dyDescent="0.3">
      <c r="A177" s="1"/>
      <c r="B177" s="2" t="s">
        <v>147</v>
      </c>
    </row>
    <row r="178" spans="1:2" x14ac:dyDescent="0.3">
      <c r="A178" s="1"/>
      <c r="B178" s="2" t="s">
        <v>152</v>
      </c>
    </row>
    <row r="179" spans="1:2" x14ac:dyDescent="0.3">
      <c r="A179" s="1"/>
      <c r="B179" s="2" t="s">
        <v>153</v>
      </c>
    </row>
    <row r="180" spans="1:2" x14ac:dyDescent="0.3">
      <c r="A180" s="1"/>
      <c r="B180" s="2" t="s">
        <v>151</v>
      </c>
    </row>
    <row r="181" spans="1:2" x14ac:dyDescent="0.3">
      <c r="A181" s="1"/>
      <c r="B181" s="2" t="s">
        <v>153</v>
      </c>
    </row>
    <row r="182" spans="1:2" x14ac:dyDescent="0.3">
      <c r="A182" s="1"/>
      <c r="B182" s="2" t="s">
        <v>154</v>
      </c>
    </row>
    <row r="183" spans="1:2" x14ac:dyDescent="0.3">
      <c r="A183" s="1"/>
      <c r="B183" s="2" t="s">
        <v>153</v>
      </c>
    </row>
    <row r="184" spans="1:2" x14ac:dyDescent="0.3">
      <c r="A184" s="1"/>
      <c r="B184" s="2" t="s">
        <v>155</v>
      </c>
    </row>
    <row r="185" spans="1:2" x14ac:dyDescent="0.3">
      <c r="A185" s="1"/>
      <c r="B185" s="2" t="s">
        <v>156</v>
      </c>
    </row>
    <row r="186" spans="1:2" x14ac:dyDescent="0.3">
      <c r="A186" s="1"/>
      <c r="B186" s="2" t="s">
        <v>157</v>
      </c>
    </row>
    <row r="187" spans="1:2" x14ac:dyDescent="0.3">
      <c r="A187" s="1"/>
      <c r="B187" s="2" t="s">
        <v>153</v>
      </c>
    </row>
    <row r="188" spans="1:2" x14ac:dyDescent="0.3">
      <c r="A188" s="1"/>
      <c r="B188" s="2" t="s">
        <v>158</v>
      </c>
    </row>
    <row r="189" spans="1:2" x14ac:dyDescent="0.3">
      <c r="A189" s="1"/>
      <c r="B189" s="2" t="s">
        <v>159</v>
      </c>
    </row>
    <row r="190" spans="1:2" x14ac:dyDescent="0.3">
      <c r="A190" s="1"/>
      <c r="B190" s="2" t="s">
        <v>155</v>
      </c>
    </row>
    <row r="191" spans="1:2" x14ac:dyDescent="0.3">
      <c r="A191" s="1"/>
      <c r="B191" s="2" t="s">
        <v>160</v>
      </c>
    </row>
    <row r="192" spans="1:2" x14ac:dyDescent="0.3">
      <c r="A192" s="1"/>
      <c r="B192" s="2" t="s">
        <v>161</v>
      </c>
    </row>
    <row r="193" spans="1:2" x14ac:dyDescent="0.3">
      <c r="A193" s="1"/>
      <c r="B193" s="2" t="s">
        <v>162</v>
      </c>
    </row>
    <row r="194" spans="1:2" x14ac:dyDescent="0.3">
      <c r="A194" s="1"/>
      <c r="B194" s="2" t="s">
        <v>163</v>
      </c>
    </row>
    <row r="195" spans="1:2" x14ac:dyDescent="0.3">
      <c r="A195" s="1"/>
      <c r="B195" s="2" t="s">
        <v>159</v>
      </c>
    </row>
    <row r="196" spans="1:2" x14ac:dyDescent="0.3">
      <c r="A196" s="1"/>
      <c r="B196" s="2" t="s">
        <v>155</v>
      </c>
    </row>
    <row r="197" spans="1:2" x14ac:dyDescent="0.3">
      <c r="A197" s="1"/>
      <c r="B197" s="2" t="s">
        <v>164</v>
      </c>
    </row>
    <row r="198" spans="1:2" x14ac:dyDescent="0.3">
      <c r="A198" s="1"/>
      <c r="B198" s="2" t="s">
        <v>165</v>
      </c>
    </row>
    <row r="199" spans="1:2" x14ac:dyDescent="0.3">
      <c r="A199" s="1"/>
      <c r="B199" s="2" t="s">
        <v>164</v>
      </c>
    </row>
    <row r="200" spans="1:2" x14ac:dyDescent="0.3">
      <c r="A200" s="1"/>
      <c r="B200" s="2" t="s">
        <v>166</v>
      </c>
    </row>
    <row r="201" spans="1:2" x14ac:dyDescent="0.3">
      <c r="A201" s="1"/>
      <c r="B201" s="2" t="s">
        <v>167</v>
      </c>
    </row>
    <row r="202" spans="1:2" x14ac:dyDescent="0.3">
      <c r="A202" s="1"/>
      <c r="B202" s="2" t="s">
        <v>168</v>
      </c>
    </row>
    <row r="203" spans="1:2" x14ac:dyDescent="0.3">
      <c r="A203" s="1"/>
      <c r="B203" s="2" t="s">
        <v>169</v>
      </c>
    </row>
    <row r="204" spans="1:2" x14ac:dyDescent="0.3">
      <c r="A204" s="1"/>
      <c r="B204" s="2" t="s">
        <v>170</v>
      </c>
    </row>
    <row r="205" spans="1:2" x14ac:dyDescent="0.3">
      <c r="A205" s="1"/>
      <c r="B205" s="2" t="s">
        <v>171</v>
      </c>
    </row>
    <row r="206" spans="1:2" x14ac:dyDescent="0.3">
      <c r="A206" s="1"/>
      <c r="B206" s="2" t="s">
        <v>172</v>
      </c>
    </row>
    <row r="207" spans="1:2" x14ac:dyDescent="0.3">
      <c r="A207" s="1"/>
      <c r="B207" s="2" t="s">
        <v>173</v>
      </c>
    </row>
    <row r="208" spans="1:2" x14ac:dyDescent="0.3">
      <c r="A208" s="1"/>
      <c r="B208" s="2" t="s">
        <v>170</v>
      </c>
    </row>
    <row r="209" spans="1:2" x14ac:dyDescent="0.3">
      <c r="A209" s="1"/>
      <c r="B209" s="2" t="s">
        <v>174</v>
      </c>
    </row>
    <row r="210" spans="1:2" x14ac:dyDescent="0.3">
      <c r="A210" s="1"/>
      <c r="B210" s="2" t="s">
        <v>170</v>
      </c>
    </row>
    <row r="211" spans="1:2" x14ac:dyDescent="0.3">
      <c r="A211" s="1"/>
      <c r="B211" s="2" t="s">
        <v>175</v>
      </c>
    </row>
    <row r="212" spans="1:2" x14ac:dyDescent="0.3">
      <c r="A212" s="1"/>
      <c r="B212" s="2" t="s">
        <v>176</v>
      </c>
    </row>
    <row r="213" spans="1:2" x14ac:dyDescent="0.3">
      <c r="A213" s="1"/>
      <c r="B213" s="2" t="s">
        <v>177</v>
      </c>
    </row>
    <row r="214" spans="1:2" x14ac:dyDescent="0.3">
      <c r="A214" s="1"/>
      <c r="B214" s="2" t="s">
        <v>178</v>
      </c>
    </row>
    <row r="215" spans="1:2" x14ac:dyDescent="0.3">
      <c r="A215" s="1"/>
      <c r="B215" s="2" t="s">
        <v>173</v>
      </c>
    </row>
    <row r="216" spans="1:2" x14ac:dyDescent="0.3">
      <c r="A216" s="1"/>
      <c r="B216" s="2" t="s">
        <v>179</v>
      </c>
    </row>
    <row r="217" spans="1:2" x14ac:dyDescent="0.3">
      <c r="A217" s="1"/>
      <c r="B217" s="2" t="s">
        <v>180</v>
      </c>
    </row>
    <row r="218" spans="1:2" x14ac:dyDescent="0.3">
      <c r="A218" s="1"/>
      <c r="B218" s="2" t="s">
        <v>179</v>
      </c>
    </row>
    <row r="219" spans="1:2" x14ac:dyDescent="0.3">
      <c r="A219" s="1"/>
      <c r="B219" s="2" t="s">
        <v>163</v>
      </c>
    </row>
    <row r="220" spans="1:2" x14ac:dyDescent="0.3">
      <c r="A220" s="1"/>
      <c r="B220" s="2" t="s">
        <v>178</v>
      </c>
    </row>
    <row r="221" spans="1:2" x14ac:dyDescent="0.3">
      <c r="A221" s="1"/>
      <c r="B221" s="2" t="s">
        <v>181</v>
      </c>
    </row>
    <row r="222" spans="1:2" x14ac:dyDescent="0.3">
      <c r="A222" s="1"/>
      <c r="B222" s="2" t="s">
        <v>182</v>
      </c>
    </row>
    <row r="223" spans="1:2" x14ac:dyDescent="0.3">
      <c r="A223" s="1"/>
      <c r="B223" s="2" t="s">
        <v>163</v>
      </c>
    </row>
    <row r="224" spans="1:2" x14ac:dyDescent="0.3">
      <c r="A224" s="1"/>
      <c r="B224" s="2" t="s">
        <v>183</v>
      </c>
    </row>
    <row r="225" spans="1:2" x14ac:dyDescent="0.3">
      <c r="A225" s="1"/>
      <c r="B225" s="2" t="s">
        <v>184</v>
      </c>
    </row>
    <row r="226" spans="1:2" x14ac:dyDescent="0.3">
      <c r="A226" s="1"/>
      <c r="B226" s="2" t="s">
        <v>183</v>
      </c>
    </row>
    <row r="227" spans="1:2" x14ac:dyDescent="0.3">
      <c r="A227" s="1"/>
      <c r="B227" s="2" t="s">
        <v>185</v>
      </c>
    </row>
    <row r="228" spans="1:2" x14ac:dyDescent="0.3">
      <c r="A228" s="1"/>
      <c r="B228" s="2" t="s">
        <v>186</v>
      </c>
    </row>
    <row r="229" spans="1:2" x14ac:dyDescent="0.3">
      <c r="A229" s="1"/>
      <c r="B229" s="2" t="s">
        <v>187</v>
      </c>
    </row>
    <row r="230" spans="1:2" x14ac:dyDescent="0.3">
      <c r="A230" s="1"/>
      <c r="B230" s="2" t="s">
        <v>186</v>
      </c>
    </row>
    <row r="231" spans="1:2" x14ac:dyDescent="0.3">
      <c r="A231" s="1"/>
      <c r="B231" s="2" t="s">
        <v>188</v>
      </c>
    </row>
    <row r="232" spans="1:2" x14ac:dyDescent="0.3">
      <c r="A232" s="1"/>
      <c r="B232" s="2" t="s">
        <v>189</v>
      </c>
    </row>
    <row r="233" spans="1:2" x14ac:dyDescent="0.3">
      <c r="A233" s="1"/>
      <c r="B233" s="2" t="s">
        <v>183</v>
      </c>
    </row>
    <row r="234" spans="1:2" x14ac:dyDescent="0.3">
      <c r="A234" s="1"/>
      <c r="B234" s="2" t="s">
        <v>190</v>
      </c>
    </row>
    <row r="235" spans="1:2" x14ac:dyDescent="0.3">
      <c r="A235" s="1"/>
      <c r="B235" s="2" t="s">
        <v>191</v>
      </c>
    </row>
    <row r="236" spans="1:2" x14ac:dyDescent="0.3">
      <c r="A236" s="1"/>
      <c r="B236" s="2" t="s">
        <v>190</v>
      </c>
    </row>
    <row r="237" spans="1:2" x14ac:dyDescent="0.3">
      <c r="A237" s="1"/>
      <c r="B237" s="2" t="s">
        <v>192</v>
      </c>
    </row>
    <row r="238" spans="1:2" x14ac:dyDescent="0.3">
      <c r="A238" s="1"/>
      <c r="B238" s="2" t="s">
        <v>191</v>
      </c>
    </row>
    <row r="239" spans="1:2" x14ac:dyDescent="0.3">
      <c r="A239" s="1"/>
      <c r="B239" s="2" t="s">
        <v>191</v>
      </c>
    </row>
    <row r="240" spans="1:2" x14ac:dyDescent="0.3">
      <c r="A240" s="1"/>
      <c r="B240" s="2" t="s">
        <v>193</v>
      </c>
    </row>
    <row r="241" spans="1:2" x14ac:dyDescent="0.3">
      <c r="A241" s="1"/>
      <c r="B241" s="2" t="s">
        <v>194</v>
      </c>
    </row>
    <row r="242" spans="1:2" x14ac:dyDescent="0.3">
      <c r="A242" s="1"/>
      <c r="B242" s="2" t="s">
        <v>189</v>
      </c>
    </row>
    <row r="243" spans="1:2" x14ac:dyDescent="0.3">
      <c r="A243" s="1"/>
      <c r="B243" s="2" t="s">
        <v>195</v>
      </c>
    </row>
    <row r="244" spans="1:2" x14ac:dyDescent="0.3">
      <c r="A244" s="1"/>
      <c r="B244" s="2" t="s">
        <v>192</v>
      </c>
    </row>
    <row r="245" spans="1:2" x14ac:dyDescent="0.3">
      <c r="A245" s="1"/>
      <c r="B245" s="2" t="s">
        <v>196</v>
      </c>
    </row>
    <row r="246" spans="1:2" x14ac:dyDescent="0.3">
      <c r="A246" s="1"/>
      <c r="B246" s="2" t="s">
        <v>197</v>
      </c>
    </row>
    <row r="247" spans="1:2" x14ac:dyDescent="0.3">
      <c r="A247" s="1"/>
      <c r="B247" s="2" t="s">
        <v>198</v>
      </c>
    </row>
    <row r="248" spans="1:2" x14ac:dyDescent="0.3">
      <c r="A248" s="1"/>
      <c r="B248" s="2" t="s">
        <v>193</v>
      </c>
    </row>
    <row r="249" spans="1:2" x14ac:dyDescent="0.3">
      <c r="A249" s="1"/>
      <c r="B249" s="2" t="s">
        <v>199</v>
      </c>
    </row>
    <row r="250" spans="1:2" x14ac:dyDescent="0.3">
      <c r="A250" s="1"/>
      <c r="B250" s="2" t="s">
        <v>200</v>
      </c>
    </row>
    <row r="251" spans="1:2" x14ac:dyDescent="0.3">
      <c r="A251" s="1"/>
      <c r="B251" s="2" t="s">
        <v>201</v>
      </c>
    </row>
    <row r="252" spans="1:2" x14ac:dyDescent="0.3">
      <c r="A252" s="1"/>
      <c r="B252" s="2" t="s">
        <v>196</v>
      </c>
    </row>
    <row r="253" spans="1:2" x14ac:dyDescent="0.3">
      <c r="A253" s="1"/>
      <c r="B253" s="2" t="s">
        <v>195</v>
      </c>
    </row>
    <row r="254" spans="1:2" x14ac:dyDescent="0.3">
      <c r="A254" s="1"/>
      <c r="B254" s="2" t="s">
        <v>202</v>
      </c>
    </row>
    <row r="255" spans="1:2" x14ac:dyDescent="0.3">
      <c r="A255" s="1"/>
      <c r="B255" s="2" t="s">
        <v>203</v>
      </c>
    </row>
    <row r="256" spans="1:2" x14ac:dyDescent="0.3">
      <c r="A256" s="1"/>
      <c r="B256" s="2" t="s">
        <v>204</v>
      </c>
    </row>
    <row r="257" spans="1:2" x14ac:dyDescent="0.3">
      <c r="A257" s="1"/>
      <c r="B257" s="2" t="s">
        <v>205</v>
      </c>
    </row>
    <row r="258" spans="1:2" x14ac:dyDescent="0.3">
      <c r="A258" s="1"/>
      <c r="B258" s="2" t="s">
        <v>195</v>
      </c>
    </row>
    <row r="259" spans="1:2" x14ac:dyDescent="0.3">
      <c r="A259" s="1"/>
      <c r="B259" s="2" t="s">
        <v>203</v>
      </c>
    </row>
    <row r="260" spans="1:2" x14ac:dyDescent="0.3">
      <c r="A260" s="1"/>
      <c r="B260" s="2" t="s">
        <v>195</v>
      </c>
    </row>
    <row r="261" spans="1:2" x14ac:dyDescent="0.3">
      <c r="A261" s="1"/>
      <c r="B261" s="2" t="s">
        <v>206</v>
      </c>
    </row>
    <row r="262" spans="1:2" x14ac:dyDescent="0.3">
      <c r="A262" s="1"/>
      <c r="B262" s="2" t="s">
        <v>207</v>
      </c>
    </row>
    <row r="263" spans="1:2" x14ac:dyDescent="0.3">
      <c r="A263" s="1"/>
      <c r="B263" s="2" t="s">
        <v>208</v>
      </c>
    </row>
    <row r="264" spans="1:2" x14ac:dyDescent="0.3">
      <c r="A264" s="1"/>
      <c r="B264" s="2" t="s">
        <v>204</v>
      </c>
    </row>
    <row r="265" spans="1:2" x14ac:dyDescent="0.3">
      <c r="A265" s="1"/>
      <c r="B265" s="2" t="s">
        <v>209</v>
      </c>
    </row>
    <row r="266" spans="1:2" x14ac:dyDescent="0.3">
      <c r="A266" s="1"/>
      <c r="B266" s="2" t="s">
        <v>210</v>
      </c>
    </row>
    <row r="267" spans="1:2" x14ac:dyDescent="0.3">
      <c r="A267" s="1"/>
      <c r="B267" s="2" t="s">
        <v>211</v>
      </c>
    </row>
    <row r="268" spans="1:2" x14ac:dyDescent="0.3">
      <c r="A268" s="1"/>
      <c r="B268" s="2" t="s">
        <v>210</v>
      </c>
    </row>
    <row r="269" spans="1:2" x14ac:dyDescent="0.3">
      <c r="A269" s="1"/>
      <c r="B269" s="2" t="s">
        <v>211</v>
      </c>
    </row>
    <row r="270" spans="1:2" x14ac:dyDescent="0.3">
      <c r="A270" s="1"/>
      <c r="B270" s="2" t="s">
        <v>210</v>
      </c>
    </row>
    <row r="271" spans="1:2" x14ac:dyDescent="0.3">
      <c r="A271" s="1"/>
      <c r="B271" s="2" t="s">
        <v>212</v>
      </c>
    </row>
    <row r="272" spans="1:2" x14ac:dyDescent="0.3">
      <c r="A272" s="1"/>
      <c r="B272" s="2" t="s">
        <v>210</v>
      </c>
    </row>
    <row r="273" spans="1:2" x14ac:dyDescent="0.3">
      <c r="A273" s="1"/>
      <c r="B273" s="2" t="s">
        <v>213</v>
      </c>
    </row>
    <row r="274" spans="1:2" x14ac:dyDescent="0.3">
      <c r="A274" s="1"/>
      <c r="B274" s="2" t="s">
        <v>210</v>
      </c>
    </row>
    <row r="275" spans="1:2" x14ac:dyDescent="0.3">
      <c r="A275" s="1"/>
      <c r="B275" s="2" t="s">
        <v>214</v>
      </c>
    </row>
    <row r="276" spans="1:2" x14ac:dyDescent="0.3">
      <c r="A276" s="1"/>
      <c r="B276" s="2" t="s">
        <v>215</v>
      </c>
    </row>
    <row r="277" spans="1:2" x14ac:dyDescent="0.3">
      <c r="A277" s="1"/>
      <c r="B277" s="2" t="s">
        <v>216</v>
      </c>
    </row>
    <row r="278" spans="1:2" x14ac:dyDescent="0.3">
      <c r="A278" s="1"/>
      <c r="B278" s="2" t="s">
        <v>217</v>
      </c>
    </row>
    <row r="279" spans="1:2" x14ac:dyDescent="0.3">
      <c r="A279" s="1"/>
      <c r="B279" s="2" t="s">
        <v>218</v>
      </c>
    </row>
    <row r="280" spans="1:2" x14ac:dyDescent="0.3">
      <c r="A280" s="1"/>
      <c r="B280" s="2" t="s">
        <v>219</v>
      </c>
    </row>
    <row r="281" spans="1:2" x14ac:dyDescent="0.3">
      <c r="A281" s="1"/>
      <c r="B281" s="2" t="s">
        <v>220</v>
      </c>
    </row>
    <row r="282" spans="1:2" x14ac:dyDescent="0.3">
      <c r="A282" s="1"/>
      <c r="B282" s="2" t="s">
        <v>221</v>
      </c>
    </row>
    <row r="283" spans="1:2" x14ac:dyDescent="0.3">
      <c r="A283" s="1"/>
      <c r="B283" s="2" t="s">
        <v>218</v>
      </c>
    </row>
    <row r="284" spans="1:2" x14ac:dyDescent="0.3">
      <c r="A284" s="1"/>
      <c r="B284" s="2" t="s">
        <v>222</v>
      </c>
    </row>
    <row r="285" spans="1:2" x14ac:dyDescent="0.3">
      <c r="A285" s="1"/>
      <c r="B285" s="2" t="s">
        <v>223</v>
      </c>
    </row>
    <row r="286" spans="1:2" x14ac:dyDescent="0.3">
      <c r="A286" s="1"/>
      <c r="B286" s="2" t="s">
        <v>222</v>
      </c>
    </row>
    <row r="287" spans="1:2" x14ac:dyDescent="0.3">
      <c r="A287" s="1"/>
      <c r="B287" s="2" t="s">
        <v>224</v>
      </c>
    </row>
    <row r="288" spans="1:2" x14ac:dyDescent="0.3">
      <c r="A288" s="1"/>
      <c r="B288" s="2" t="s">
        <v>225</v>
      </c>
    </row>
    <row r="289" spans="1:2" x14ac:dyDescent="0.3">
      <c r="A289" s="1"/>
      <c r="B289" s="2" t="s">
        <v>226</v>
      </c>
    </row>
    <row r="290" spans="1:2" x14ac:dyDescent="0.3">
      <c r="A290" s="1"/>
      <c r="B290" s="2" t="s">
        <v>227</v>
      </c>
    </row>
    <row r="291" spans="1:2" x14ac:dyDescent="0.3">
      <c r="A291" s="1"/>
      <c r="B291" s="2" t="s">
        <v>228</v>
      </c>
    </row>
    <row r="292" spans="1:2" x14ac:dyDescent="0.3">
      <c r="A292" s="1"/>
      <c r="B292" s="2" t="s">
        <v>225</v>
      </c>
    </row>
    <row r="293" spans="1:2" x14ac:dyDescent="0.3">
      <c r="A293" s="1"/>
      <c r="B293" s="2" t="s">
        <v>229</v>
      </c>
    </row>
    <row r="294" spans="1:2" x14ac:dyDescent="0.3">
      <c r="A294" s="1"/>
      <c r="B294" s="2" t="s">
        <v>230</v>
      </c>
    </row>
    <row r="295" spans="1:2" x14ac:dyDescent="0.3">
      <c r="A295" s="1"/>
      <c r="B295" s="2" t="s">
        <v>231</v>
      </c>
    </row>
    <row r="296" spans="1:2" x14ac:dyDescent="0.3">
      <c r="A296" s="1"/>
      <c r="B296" s="2" t="s">
        <v>232</v>
      </c>
    </row>
    <row r="297" spans="1:2" x14ac:dyDescent="0.3">
      <c r="A297" s="1"/>
      <c r="B297" s="2" t="s">
        <v>233</v>
      </c>
    </row>
    <row r="298" spans="1:2" x14ac:dyDescent="0.3">
      <c r="A298" s="1"/>
      <c r="B298" s="2" t="s">
        <v>234</v>
      </c>
    </row>
    <row r="299" spans="1:2" x14ac:dyDescent="0.3">
      <c r="A299" s="1"/>
      <c r="B299" s="2" t="s">
        <v>233</v>
      </c>
    </row>
    <row r="300" spans="1:2" x14ac:dyDescent="0.3">
      <c r="A300" s="1"/>
      <c r="B300" s="2" t="s">
        <v>232</v>
      </c>
    </row>
    <row r="301" spans="1:2" x14ac:dyDescent="0.3">
      <c r="A301" s="1"/>
      <c r="B301" s="2" t="s">
        <v>235</v>
      </c>
    </row>
    <row r="302" spans="1:2" x14ac:dyDescent="0.3">
      <c r="A302" s="1"/>
      <c r="B302" s="2" t="s">
        <v>236</v>
      </c>
    </row>
    <row r="303" spans="1:2" x14ac:dyDescent="0.3">
      <c r="A303" s="1"/>
      <c r="B303" s="2" t="s">
        <v>237</v>
      </c>
    </row>
    <row r="304" spans="1:2" x14ac:dyDescent="0.3">
      <c r="A304" s="1"/>
      <c r="B304" s="2" t="s">
        <v>238</v>
      </c>
    </row>
    <row r="305" spans="1:2" x14ac:dyDescent="0.3">
      <c r="A305" s="1"/>
      <c r="B305" s="2" t="s">
        <v>239</v>
      </c>
    </row>
    <row r="306" spans="1:2" x14ac:dyDescent="0.3">
      <c r="A306" s="1"/>
      <c r="B306" s="2" t="s">
        <v>240</v>
      </c>
    </row>
    <row r="307" spans="1:2" x14ac:dyDescent="0.3">
      <c r="A307" s="1"/>
      <c r="B307" s="2" t="s">
        <v>233</v>
      </c>
    </row>
    <row r="308" spans="1:2" x14ac:dyDescent="0.3">
      <c r="A308" s="1"/>
      <c r="B308" s="2" t="s">
        <v>241</v>
      </c>
    </row>
    <row r="309" spans="1:2" x14ac:dyDescent="0.3">
      <c r="A309" s="1"/>
      <c r="B309" s="2" t="s">
        <v>242</v>
      </c>
    </row>
    <row r="310" spans="1:2" x14ac:dyDescent="0.3">
      <c r="A310" s="1"/>
      <c r="B310" s="2" t="s">
        <v>243</v>
      </c>
    </row>
    <row r="311" spans="1:2" x14ac:dyDescent="0.3">
      <c r="A311" s="1"/>
      <c r="B311" s="2" t="s">
        <v>244</v>
      </c>
    </row>
    <row r="312" spans="1:2" x14ac:dyDescent="0.3">
      <c r="A312" s="1"/>
      <c r="B312" s="2" t="s">
        <v>245</v>
      </c>
    </row>
    <row r="313" spans="1:2" x14ac:dyDescent="0.3">
      <c r="A313" s="1"/>
      <c r="B313" s="2" t="s">
        <v>246</v>
      </c>
    </row>
    <row r="314" spans="1:2" x14ac:dyDescent="0.3">
      <c r="A314" s="1"/>
      <c r="B314" s="2" t="s">
        <v>247</v>
      </c>
    </row>
    <row r="315" spans="1:2" x14ac:dyDescent="0.3">
      <c r="A315" s="1"/>
      <c r="B315" s="2" t="s">
        <v>248</v>
      </c>
    </row>
    <row r="316" spans="1:2" x14ac:dyDescent="0.3">
      <c r="A316" s="1"/>
      <c r="B316" s="2" t="s">
        <v>249</v>
      </c>
    </row>
    <row r="317" spans="1:2" x14ac:dyDescent="0.3">
      <c r="A317" s="1"/>
      <c r="B317" s="2" t="s">
        <v>250</v>
      </c>
    </row>
    <row r="318" spans="1:2" x14ac:dyDescent="0.3">
      <c r="A318" s="1"/>
      <c r="B318" s="2" t="s">
        <v>249</v>
      </c>
    </row>
    <row r="319" spans="1:2" x14ac:dyDescent="0.3">
      <c r="A319" s="1"/>
      <c r="B319" s="2" t="s">
        <v>251</v>
      </c>
    </row>
    <row r="320" spans="1:2" x14ac:dyDescent="0.3">
      <c r="A320" s="1"/>
      <c r="B320" s="2" t="s">
        <v>252</v>
      </c>
    </row>
    <row r="321" spans="1:2" x14ac:dyDescent="0.3">
      <c r="A321" s="1"/>
      <c r="B321" s="2" t="s">
        <v>245</v>
      </c>
    </row>
    <row r="322" spans="1:2" x14ac:dyDescent="0.3">
      <c r="A322" s="1"/>
      <c r="B322" s="2" t="s">
        <v>253</v>
      </c>
    </row>
    <row r="323" spans="1:2" x14ac:dyDescent="0.3">
      <c r="A323" s="1"/>
      <c r="B323" s="2" t="s">
        <v>254</v>
      </c>
    </row>
    <row r="324" spans="1:2" x14ac:dyDescent="0.3">
      <c r="A324" s="1"/>
      <c r="B324" s="2" t="s">
        <v>255</v>
      </c>
    </row>
    <row r="325" spans="1:2" x14ac:dyDescent="0.3">
      <c r="A325" s="1"/>
      <c r="B325" s="2" t="s">
        <v>256</v>
      </c>
    </row>
    <row r="326" spans="1:2" x14ac:dyDescent="0.3">
      <c r="A326" s="1"/>
      <c r="B326" s="2" t="s">
        <v>257</v>
      </c>
    </row>
    <row r="327" spans="1:2" x14ac:dyDescent="0.3">
      <c r="A327" s="1"/>
      <c r="B327" s="2" t="s">
        <v>258</v>
      </c>
    </row>
    <row r="328" spans="1:2" x14ac:dyDescent="0.3">
      <c r="A328" s="1"/>
      <c r="B328" s="2" t="s">
        <v>259</v>
      </c>
    </row>
    <row r="329" spans="1:2" x14ac:dyDescent="0.3">
      <c r="A329" s="1"/>
      <c r="B329" s="2" t="s">
        <v>260</v>
      </c>
    </row>
    <row r="330" spans="1:2" x14ac:dyDescent="0.3">
      <c r="A330" s="1"/>
      <c r="B330" s="2" t="s">
        <v>261</v>
      </c>
    </row>
    <row r="331" spans="1:2" x14ac:dyDescent="0.3">
      <c r="A331" s="1"/>
      <c r="B331" s="2" t="s">
        <v>262</v>
      </c>
    </row>
    <row r="332" spans="1:2" x14ac:dyDescent="0.3">
      <c r="A332" s="1"/>
      <c r="B332" s="2" t="s">
        <v>263</v>
      </c>
    </row>
    <row r="333" spans="1:2" x14ac:dyDescent="0.3">
      <c r="A333" s="1"/>
      <c r="B333" s="2" t="s">
        <v>264</v>
      </c>
    </row>
    <row r="334" spans="1:2" x14ac:dyDescent="0.3">
      <c r="A334" s="1"/>
      <c r="B334" s="2" t="s">
        <v>265</v>
      </c>
    </row>
    <row r="335" spans="1:2" x14ac:dyDescent="0.3">
      <c r="A335" s="1"/>
      <c r="B335" s="2" t="s">
        <v>266</v>
      </c>
    </row>
    <row r="336" spans="1:2" x14ac:dyDescent="0.3">
      <c r="A336" s="1"/>
      <c r="B336" s="2" t="s">
        <v>267</v>
      </c>
    </row>
    <row r="337" spans="1:2" x14ac:dyDescent="0.3">
      <c r="A337" s="1"/>
      <c r="B337" s="2" t="s">
        <v>268</v>
      </c>
    </row>
    <row r="338" spans="1:2" x14ac:dyDescent="0.3">
      <c r="A338" s="1"/>
      <c r="B338" s="2" t="s">
        <v>265</v>
      </c>
    </row>
    <row r="339" spans="1:2" x14ac:dyDescent="0.3">
      <c r="A339" s="1"/>
      <c r="B339" s="2" t="s">
        <v>266</v>
      </c>
    </row>
    <row r="340" spans="1:2" x14ac:dyDescent="0.3">
      <c r="A340" s="1"/>
      <c r="B340" s="2" t="s">
        <v>269</v>
      </c>
    </row>
    <row r="341" spans="1:2" x14ac:dyDescent="0.3">
      <c r="A341" s="1"/>
      <c r="B341" s="2" t="s">
        <v>266</v>
      </c>
    </row>
    <row r="342" spans="1:2" x14ac:dyDescent="0.3">
      <c r="A342" s="1"/>
      <c r="B342" s="2" t="s">
        <v>270</v>
      </c>
    </row>
    <row r="343" spans="1:2" x14ac:dyDescent="0.3">
      <c r="A343" s="1"/>
      <c r="B343" s="2" t="s">
        <v>271</v>
      </c>
    </row>
    <row r="344" spans="1:2" x14ac:dyDescent="0.3">
      <c r="A344" s="1"/>
      <c r="B344" s="2" t="s">
        <v>270</v>
      </c>
    </row>
    <row r="345" spans="1:2" x14ac:dyDescent="0.3">
      <c r="A345" s="1"/>
      <c r="B345" s="2" t="s">
        <v>272</v>
      </c>
    </row>
    <row r="346" spans="1:2" x14ac:dyDescent="0.3">
      <c r="A346" s="1"/>
      <c r="B346" s="2" t="s">
        <v>273</v>
      </c>
    </row>
    <row r="347" spans="1:2" x14ac:dyDescent="0.3">
      <c r="A347" s="1"/>
      <c r="B347" s="2" t="s">
        <v>272</v>
      </c>
    </row>
    <row r="348" spans="1:2" x14ac:dyDescent="0.3">
      <c r="A348" s="1"/>
      <c r="B348" s="2" t="s">
        <v>270</v>
      </c>
    </row>
    <row r="349" spans="1:2" x14ac:dyDescent="0.3">
      <c r="A349" s="1"/>
      <c r="B349" s="2" t="s">
        <v>272</v>
      </c>
    </row>
    <row r="350" spans="1:2" x14ac:dyDescent="0.3">
      <c r="A350" s="1"/>
      <c r="B350" s="2" t="s">
        <v>274</v>
      </c>
    </row>
    <row r="351" spans="1:2" x14ac:dyDescent="0.3">
      <c r="A351" s="1"/>
      <c r="B351" s="2" t="s">
        <v>271</v>
      </c>
    </row>
    <row r="352" spans="1:2" x14ac:dyDescent="0.3">
      <c r="A352" s="1"/>
      <c r="B352" s="2" t="s">
        <v>275</v>
      </c>
    </row>
    <row r="353" spans="1:2" x14ac:dyDescent="0.3">
      <c r="A353" s="1"/>
      <c r="B353" s="2" t="s">
        <v>276</v>
      </c>
    </row>
    <row r="354" spans="1:2" x14ac:dyDescent="0.3">
      <c r="A354" s="1"/>
      <c r="B354" s="2" t="s">
        <v>277</v>
      </c>
    </row>
    <row r="355" spans="1:2" x14ac:dyDescent="0.3">
      <c r="A355" s="1"/>
      <c r="B355" s="2" t="s">
        <v>278</v>
      </c>
    </row>
    <row r="356" spans="1:2" x14ac:dyDescent="0.3">
      <c r="A356" s="1"/>
      <c r="B356" s="2" t="s">
        <v>279</v>
      </c>
    </row>
    <row r="357" spans="1:2" x14ac:dyDescent="0.3">
      <c r="A357" s="1"/>
      <c r="B357" s="2" t="s">
        <v>277</v>
      </c>
    </row>
    <row r="358" spans="1:2" x14ac:dyDescent="0.3">
      <c r="A358" s="1"/>
      <c r="B358" s="2" t="s">
        <v>279</v>
      </c>
    </row>
    <row r="359" spans="1:2" x14ac:dyDescent="0.3">
      <c r="A359" s="1"/>
      <c r="B359" s="2" t="s">
        <v>280</v>
      </c>
    </row>
    <row r="360" spans="1:2" x14ac:dyDescent="0.3">
      <c r="A360" s="1"/>
      <c r="B360" s="2" t="s">
        <v>281</v>
      </c>
    </row>
    <row r="361" spans="1:2" x14ac:dyDescent="0.3">
      <c r="A361" s="1"/>
      <c r="B361" s="2" t="s">
        <v>282</v>
      </c>
    </row>
    <row r="362" spans="1:2" x14ac:dyDescent="0.3">
      <c r="A362" s="1"/>
      <c r="B362" s="2" t="s">
        <v>283</v>
      </c>
    </row>
    <row r="363" spans="1:2" x14ac:dyDescent="0.3">
      <c r="A363" s="1"/>
      <c r="B363" s="2" t="s">
        <v>284</v>
      </c>
    </row>
    <row r="364" spans="1:2" x14ac:dyDescent="0.3">
      <c r="A364" s="1"/>
      <c r="B364" s="2" t="s">
        <v>285</v>
      </c>
    </row>
    <row r="365" spans="1:2" x14ac:dyDescent="0.3">
      <c r="A365" s="1"/>
      <c r="B365" s="2" t="s">
        <v>286</v>
      </c>
    </row>
    <row r="366" spans="1:2" x14ac:dyDescent="0.3">
      <c r="A366" s="1"/>
      <c r="B366" s="2" t="s">
        <v>287</v>
      </c>
    </row>
    <row r="367" spans="1:2" x14ac:dyDescent="0.3">
      <c r="A367" s="1"/>
      <c r="B367" s="2" t="s">
        <v>288</v>
      </c>
    </row>
    <row r="368" spans="1:2" x14ac:dyDescent="0.3">
      <c r="A368" s="1"/>
      <c r="B368" s="2" t="s">
        <v>289</v>
      </c>
    </row>
    <row r="369" spans="1:2" x14ac:dyDescent="0.3">
      <c r="A369" s="1"/>
      <c r="B369" s="2" t="s">
        <v>290</v>
      </c>
    </row>
    <row r="370" spans="1:2" x14ac:dyDescent="0.3">
      <c r="A370" s="1"/>
      <c r="B370" s="2" t="s">
        <v>291</v>
      </c>
    </row>
    <row r="371" spans="1:2" x14ac:dyDescent="0.3">
      <c r="A371" s="1"/>
      <c r="B371" s="2" t="s">
        <v>292</v>
      </c>
    </row>
    <row r="372" spans="1:2" x14ac:dyDescent="0.3">
      <c r="A372" s="1"/>
      <c r="B372" s="2" t="s">
        <v>289</v>
      </c>
    </row>
    <row r="373" spans="1:2" x14ac:dyDescent="0.3">
      <c r="A373" s="1"/>
      <c r="B373" s="2" t="s">
        <v>293</v>
      </c>
    </row>
    <row r="374" spans="1:2" x14ac:dyDescent="0.3">
      <c r="A374" s="1"/>
      <c r="B374" s="2" t="s">
        <v>294</v>
      </c>
    </row>
    <row r="375" spans="1:2" x14ac:dyDescent="0.3">
      <c r="A375" s="1"/>
      <c r="B375" s="2" t="s">
        <v>295</v>
      </c>
    </row>
    <row r="376" spans="1:2" x14ac:dyDescent="0.3">
      <c r="A376" s="1"/>
      <c r="B376" s="2" t="s">
        <v>296</v>
      </c>
    </row>
    <row r="377" spans="1:2" x14ac:dyDescent="0.3">
      <c r="A377" s="1"/>
      <c r="B377" s="2" t="s">
        <v>297</v>
      </c>
    </row>
    <row r="378" spans="1:2" x14ac:dyDescent="0.3">
      <c r="A378" s="1"/>
      <c r="B378" s="2" t="s">
        <v>298</v>
      </c>
    </row>
    <row r="379" spans="1:2" x14ac:dyDescent="0.3">
      <c r="A379" s="1"/>
      <c r="B379" s="2" t="s">
        <v>299</v>
      </c>
    </row>
    <row r="380" spans="1:2" x14ac:dyDescent="0.3">
      <c r="A380" s="1"/>
      <c r="B380" s="2" t="s">
        <v>300</v>
      </c>
    </row>
    <row r="381" spans="1:2" x14ac:dyDescent="0.3">
      <c r="A381" s="1"/>
      <c r="B381" s="2" t="s">
        <v>301</v>
      </c>
    </row>
    <row r="382" spans="1:2" x14ac:dyDescent="0.3">
      <c r="A382" s="1"/>
      <c r="B382" s="2" t="s">
        <v>302</v>
      </c>
    </row>
    <row r="383" spans="1:2" x14ac:dyDescent="0.3">
      <c r="A383" s="1"/>
      <c r="B383" s="2" t="s">
        <v>303</v>
      </c>
    </row>
    <row r="384" spans="1:2" x14ac:dyDescent="0.3">
      <c r="A384" s="1"/>
      <c r="B384" s="2" t="s">
        <v>304</v>
      </c>
    </row>
    <row r="385" spans="1:2" x14ac:dyDescent="0.3">
      <c r="A385" s="1"/>
      <c r="B385" s="2" t="s">
        <v>305</v>
      </c>
    </row>
    <row r="386" spans="1:2" x14ac:dyDescent="0.3">
      <c r="A386" s="1"/>
      <c r="B386" s="2" t="s">
        <v>306</v>
      </c>
    </row>
    <row r="387" spans="1:2" x14ac:dyDescent="0.3">
      <c r="A387" s="1"/>
      <c r="B387" s="2" t="s">
        <v>307</v>
      </c>
    </row>
    <row r="388" spans="1:2" x14ac:dyDescent="0.3">
      <c r="A388" s="1"/>
      <c r="B388" s="2" t="s">
        <v>308</v>
      </c>
    </row>
    <row r="389" spans="1:2" x14ac:dyDescent="0.3">
      <c r="A389" s="1"/>
      <c r="B389" s="2" t="s">
        <v>309</v>
      </c>
    </row>
    <row r="390" spans="1:2" x14ac:dyDescent="0.3">
      <c r="A390" s="1"/>
      <c r="B390" s="2" t="s">
        <v>310</v>
      </c>
    </row>
    <row r="391" spans="1:2" x14ac:dyDescent="0.3">
      <c r="A391" s="1"/>
      <c r="B391" s="2" t="s">
        <v>311</v>
      </c>
    </row>
    <row r="392" spans="1:2" x14ac:dyDescent="0.3">
      <c r="A392" s="1"/>
      <c r="B392" s="2" t="s">
        <v>312</v>
      </c>
    </row>
    <row r="393" spans="1:2" x14ac:dyDescent="0.3">
      <c r="A393" s="1"/>
      <c r="B393" s="2" t="s">
        <v>313</v>
      </c>
    </row>
    <row r="394" spans="1:2" x14ac:dyDescent="0.3">
      <c r="A394" s="1"/>
      <c r="B394" s="2" t="s">
        <v>314</v>
      </c>
    </row>
    <row r="395" spans="1:2" x14ac:dyDescent="0.3">
      <c r="A395" s="1"/>
      <c r="B395" s="2" t="s">
        <v>315</v>
      </c>
    </row>
    <row r="396" spans="1:2" x14ac:dyDescent="0.3">
      <c r="A396" s="1"/>
      <c r="B396" s="2" t="s">
        <v>314</v>
      </c>
    </row>
    <row r="397" spans="1:2" x14ac:dyDescent="0.3">
      <c r="A397" s="1"/>
      <c r="B397" s="2" t="s">
        <v>316</v>
      </c>
    </row>
    <row r="398" spans="1:2" x14ac:dyDescent="0.3">
      <c r="A398" s="1"/>
      <c r="B398" s="2" t="s">
        <v>314</v>
      </c>
    </row>
    <row r="399" spans="1:2" x14ac:dyDescent="0.3">
      <c r="A399" s="1"/>
      <c r="B399" s="2" t="s">
        <v>317</v>
      </c>
    </row>
    <row r="400" spans="1:2" x14ac:dyDescent="0.3">
      <c r="A400" s="1"/>
      <c r="B400" s="2" t="s">
        <v>307</v>
      </c>
    </row>
    <row r="401" spans="1:2" x14ac:dyDescent="0.3">
      <c r="A401" s="1"/>
      <c r="B401" s="2" t="s">
        <v>318</v>
      </c>
    </row>
    <row r="402" spans="1:2" x14ac:dyDescent="0.3">
      <c r="A402" s="1"/>
      <c r="B402" s="2" t="s">
        <v>319</v>
      </c>
    </row>
    <row r="403" spans="1:2" x14ac:dyDescent="0.3">
      <c r="A403" s="1"/>
      <c r="B403" s="2" t="s">
        <v>320</v>
      </c>
    </row>
    <row r="404" spans="1:2" x14ac:dyDescent="0.3">
      <c r="A404" s="1"/>
      <c r="B404" s="2" t="s">
        <v>321</v>
      </c>
    </row>
    <row r="405" spans="1:2" x14ac:dyDescent="0.3">
      <c r="A405" s="1"/>
      <c r="B405" s="2" t="s">
        <v>322</v>
      </c>
    </row>
    <row r="406" spans="1:2" x14ac:dyDescent="0.3">
      <c r="A406" s="1"/>
      <c r="B406" s="2" t="s">
        <v>323</v>
      </c>
    </row>
    <row r="407" spans="1:2" x14ac:dyDescent="0.3">
      <c r="A407" s="1"/>
      <c r="B407" s="2" t="s">
        <v>324</v>
      </c>
    </row>
    <row r="408" spans="1:2" x14ac:dyDescent="0.3">
      <c r="A408" s="1"/>
      <c r="B408" s="2" t="s">
        <v>325</v>
      </c>
    </row>
    <row r="409" spans="1:2" x14ac:dyDescent="0.3">
      <c r="A409" s="1"/>
      <c r="B409" s="2" t="s">
        <v>326</v>
      </c>
    </row>
    <row r="410" spans="1:2" x14ac:dyDescent="0.3">
      <c r="A410" s="1"/>
      <c r="B410" s="2" t="s">
        <v>324</v>
      </c>
    </row>
    <row r="411" spans="1:2" x14ac:dyDescent="0.3">
      <c r="A411" s="1"/>
      <c r="B411" s="2" t="s">
        <v>327</v>
      </c>
    </row>
    <row r="412" spans="1:2" x14ac:dyDescent="0.3">
      <c r="A412" s="1"/>
      <c r="B412" s="2" t="s">
        <v>328</v>
      </c>
    </row>
    <row r="413" spans="1:2" x14ac:dyDescent="0.3">
      <c r="A413" s="1"/>
      <c r="B413" s="2" t="s">
        <v>329</v>
      </c>
    </row>
    <row r="414" spans="1:2" x14ac:dyDescent="0.3">
      <c r="A414" s="1"/>
      <c r="B414" s="2" t="s">
        <v>330</v>
      </c>
    </row>
    <row r="415" spans="1:2" x14ac:dyDescent="0.3">
      <c r="A415" s="1"/>
      <c r="B415" s="2" t="s">
        <v>331</v>
      </c>
    </row>
    <row r="416" spans="1:2" x14ac:dyDescent="0.3">
      <c r="A416" s="1"/>
      <c r="B416" s="2" t="s">
        <v>331</v>
      </c>
    </row>
    <row r="417" spans="1:2" x14ac:dyDescent="0.3">
      <c r="A417" s="1"/>
      <c r="B417" s="2" t="s">
        <v>330</v>
      </c>
    </row>
    <row r="418" spans="1:2" x14ac:dyDescent="0.3">
      <c r="A418" s="1"/>
      <c r="B418" s="2" t="s">
        <v>329</v>
      </c>
    </row>
    <row r="419" spans="1:2" x14ac:dyDescent="0.3">
      <c r="A419" s="1"/>
      <c r="B419" s="2" t="s">
        <v>327</v>
      </c>
    </row>
    <row r="420" spans="1:2" x14ac:dyDescent="0.3">
      <c r="A420" s="1"/>
      <c r="B420" s="2" t="s">
        <v>332</v>
      </c>
    </row>
    <row r="421" spans="1:2" x14ac:dyDescent="0.3">
      <c r="A421" s="1"/>
      <c r="B421" s="2" t="s">
        <v>332</v>
      </c>
    </row>
    <row r="422" spans="1:2" x14ac:dyDescent="0.3">
      <c r="A422" s="1"/>
      <c r="B422" s="2" t="s">
        <v>333</v>
      </c>
    </row>
    <row r="423" spans="1:2" x14ac:dyDescent="0.3">
      <c r="A423" s="1"/>
      <c r="B423" s="2" t="s">
        <v>330</v>
      </c>
    </row>
    <row r="424" spans="1:2" x14ac:dyDescent="0.3">
      <c r="A424" s="1"/>
      <c r="B424" s="2" t="s">
        <v>334</v>
      </c>
    </row>
    <row r="425" spans="1:2" x14ac:dyDescent="0.3">
      <c r="A425" s="1"/>
      <c r="B425" s="2" t="s">
        <v>335</v>
      </c>
    </row>
    <row r="426" spans="1:2" x14ac:dyDescent="0.3">
      <c r="A426" s="1"/>
      <c r="B426" s="2" t="s">
        <v>336</v>
      </c>
    </row>
    <row r="427" spans="1:2" x14ac:dyDescent="0.3">
      <c r="A427" s="1"/>
      <c r="B427" s="2" t="s">
        <v>337</v>
      </c>
    </row>
    <row r="428" spans="1:2" x14ac:dyDescent="0.3">
      <c r="A428" s="1"/>
      <c r="B428" s="2" t="s">
        <v>338</v>
      </c>
    </row>
    <row r="429" spans="1:2" x14ac:dyDescent="0.3">
      <c r="A429" s="1"/>
      <c r="B429" s="2" t="s">
        <v>339</v>
      </c>
    </row>
    <row r="430" spans="1:2" x14ac:dyDescent="0.3">
      <c r="A430" s="1"/>
      <c r="B430" s="2" t="s">
        <v>340</v>
      </c>
    </row>
    <row r="431" spans="1:2" x14ac:dyDescent="0.3">
      <c r="A431" s="1"/>
      <c r="B431" s="2" t="s">
        <v>341</v>
      </c>
    </row>
    <row r="432" spans="1:2" x14ac:dyDescent="0.3">
      <c r="A432" s="1"/>
      <c r="B432" s="2" t="s">
        <v>336</v>
      </c>
    </row>
    <row r="433" spans="1:2" x14ac:dyDescent="0.3">
      <c r="A433" s="1"/>
      <c r="B433" s="2" t="s">
        <v>336</v>
      </c>
    </row>
    <row r="434" spans="1:2" x14ac:dyDescent="0.3">
      <c r="A434" s="1"/>
      <c r="B434" s="2" t="s">
        <v>342</v>
      </c>
    </row>
    <row r="435" spans="1:2" x14ac:dyDescent="0.3">
      <c r="A435" s="1"/>
      <c r="B435" s="2" t="s">
        <v>343</v>
      </c>
    </row>
    <row r="436" spans="1:2" x14ac:dyDescent="0.3">
      <c r="A436" s="1"/>
      <c r="B436" s="2" t="s">
        <v>344</v>
      </c>
    </row>
    <row r="437" spans="1:2" x14ac:dyDescent="0.3">
      <c r="A437" s="1"/>
      <c r="B437" s="2" t="s">
        <v>342</v>
      </c>
    </row>
    <row r="438" spans="1:2" x14ac:dyDescent="0.3">
      <c r="A438" s="1"/>
      <c r="B438" s="2" t="s">
        <v>345</v>
      </c>
    </row>
    <row r="439" spans="1:2" x14ac:dyDescent="0.3">
      <c r="A439" s="1"/>
      <c r="B439" s="2" t="s">
        <v>346</v>
      </c>
    </row>
    <row r="440" spans="1:2" x14ac:dyDescent="0.3">
      <c r="A440" s="1"/>
      <c r="B440" s="2" t="s">
        <v>347</v>
      </c>
    </row>
    <row r="441" spans="1:2" x14ac:dyDescent="0.3">
      <c r="A441" s="1"/>
      <c r="B441" s="2" t="s">
        <v>346</v>
      </c>
    </row>
    <row r="442" spans="1:2" x14ac:dyDescent="0.3">
      <c r="A442" s="1"/>
      <c r="B442" s="2" t="s">
        <v>348</v>
      </c>
    </row>
    <row r="443" spans="1:2" x14ac:dyDescent="0.3">
      <c r="A443" s="1"/>
      <c r="B443" s="2" t="s">
        <v>349</v>
      </c>
    </row>
    <row r="444" spans="1:2" x14ac:dyDescent="0.3">
      <c r="A444" s="1"/>
      <c r="B444" s="2" t="s">
        <v>348</v>
      </c>
    </row>
    <row r="445" spans="1:2" x14ac:dyDescent="0.3">
      <c r="A445" s="1"/>
      <c r="B445" s="2" t="s">
        <v>350</v>
      </c>
    </row>
    <row r="446" spans="1:2" x14ac:dyDescent="0.3">
      <c r="A446" s="1"/>
      <c r="B446" s="2" t="s">
        <v>351</v>
      </c>
    </row>
    <row r="447" spans="1:2" x14ac:dyDescent="0.3">
      <c r="A447" s="1"/>
      <c r="B447" s="2" t="s">
        <v>352</v>
      </c>
    </row>
    <row r="448" spans="1:2" x14ac:dyDescent="0.3">
      <c r="A448" s="1"/>
      <c r="B448" s="2" t="s">
        <v>353</v>
      </c>
    </row>
    <row r="449" spans="1:2" x14ac:dyDescent="0.3">
      <c r="A449" s="1"/>
      <c r="B449" s="2" t="s">
        <v>354</v>
      </c>
    </row>
    <row r="450" spans="1:2" x14ac:dyDescent="0.3">
      <c r="A450" s="1"/>
      <c r="B450" s="2" t="s">
        <v>355</v>
      </c>
    </row>
    <row r="451" spans="1:2" x14ac:dyDescent="0.3">
      <c r="A451" s="1"/>
      <c r="B451" s="2" t="s">
        <v>347</v>
      </c>
    </row>
    <row r="452" spans="1:2" x14ac:dyDescent="0.3">
      <c r="A452" s="1"/>
      <c r="B452" s="2" t="s">
        <v>356</v>
      </c>
    </row>
    <row r="453" spans="1:2" x14ac:dyDescent="0.3">
      <c r="A453" s="1"/>
      <c r="B453" s="2" t="s">
        <v>357</v>
      </c>
    </row>
    <row r="454" spans="1:2" x14ac:dyDescent="0.3">
      <c r="A454" s="1"/>
      <c r="B454" s="2" t="s">
        <v>358</v>
      </c>
    </row>
    <row r="455" spans="1:2" x14ac:dyDescent="0.3">
      <c r="A455" s="1"/>
      <c r="B455" s="2" t="s">
        <v>359</v>
      </c>
    </row>
    <row r="456" spans="1:2" x14ac:dyDescent="0.3">
      <c r="A456" s="1"/>
      <c r="B456" s="2" t="s">
        <v>360</v>
      </c>
    </row>
    <row r="457" spans="1:2" x14ac:dyDescent="0.3">
      <c r="A457" s="1"/>
      <c r="B457" s="2" t="s">
        <v>361</v>
      </c>
    </row>
    <row r="458" spans="1:2" x14ac:dyDescent="0.3">
      <c r="A458" s="1"/>
      <c r="B458" s="2" t="s">
        <v>362</v>
      </c>
    </row>
    <row r="459" spans="1:2" x14ac:dyDescent="0.3">
      <c r="A459" s="1"/>
      <c r="B459" s="2" t="s">
        <v>363</v>
      </c>
    </row>
    <row r="460" spans="1:2" x14ac:dyDescent="0.3">
      <c r="A460" s="1"/>
      <c r="B460" s="2" t="s">
        <v>364</v>
      </c>
    </row>
    <row r="461" spans="1:2" x14ac:dyDescent="0.3">
      <c r="A461" s="1"/>
      <c r="B461" s="2" t="s">
        <v>365</v>
      </c>
    </row>
    <row r="462" spans="1:2" x14ac:dyDescent="0.3">
      <c r="A462" s="1"/>
      <c r="B462" s="2" t="s">
        <v>366</v>
      </c>
    </row>
    <row r="463" spans="1:2" x14ac:dyDescent="0.3">
      <c r="A463" s="1"/>
      <c r="B463" s="2" t="s">
        <v>367</v>
      </c>
    </row>
    <row r="464" spans="1:2" x14ac:dyDescent="0.3">
      <c r="A464" s="1"/>
      <c r="B464" s="2" t="s">
        <v>368</v>
      </c>
    </row>
    <row r="465" spans="1:2" x14ac:dyDescent="0.3">
      <c r="A465" s="1"/>
      <c r="B465" s="2" t="s">
        <v>369</v>
      </c>
    </row>
    <row r="466" spans="1:2" x14ac:dyDescent="0.3">
      <c r="A466" s="1"/>
      <c r="B466" s="2" t="s">
        <v>370</v>
      </c>
    </row>
    <row r="467" spans="1:2" x14ac:dyDescent="0.3">
      <c r="A467" s="1"/>
      <c r="B467" s="2" t="s">
        <v>371</v>
      </c>
    </row>
    <row r="468" spans="1:2" x14ac:dyDescent="0.3">
      <c r="A468" s="1"/>
      <c r="B468" s="2" t="s">
        <v>372</v>
      </c>
    </row>
    <row r="469" spans="1:2" x14ac:dyDescent="0.3">
      <c r="A469" s="1"/>
      <c r="B469" s="2" t="s">
        <v>373</v>
      </c>
    </row>
    <row r="470" spans="1:2" x14ac:dyDescent="0.3">
      <c r="A470" s="1"/>
      <c r="B470" s="2" t="s">
        <v>374</v>
      </c>
    </row>
    <row r="471" spans="1:2" x14ac:dyDescent="0.3">
      <c r="A471" s="1"/>
      <c r="B471" s="2" t="s">
        <v>375</v>
      </c>
    </row>
    <row r="472" spans="1:2" x14ac:dyDescent="0.3">
      <c r="A472" s="1"/>
      <c r="B472" s="2" t="s">
        <v>370</v>
      </c>
    </row>
    <row r="473" spans="1:2" x14ac:dyDescent="0.3">
      <c r="A473" s="1"/>
      <c r="B473" s="2" t="s">
        <v>376</v>
      </c>
    </row>
    <row r="474" spans="1:2" x14ac:dyDescent="0.3">
      <c r="A474" s="1"/>
      <c r="B474" s="2" t="s">
        <v>376</v>
      </c>
    </row>
    <row r="475" spans="1:2" x14ac:dyDescent="0.3">
      <c r="A475" s="1"/>
      <c r="B475" s="2" t="s">
        <v>377</v>
      </c>
    </row>
    <row r="476" spans="1:2" x14ac:dyDescent="0.3">
      <c r="A476" s="1"/>
      <c r="B476" s="2" t="s">
        <v>378</v>
      </c>
    </row>
    <row r="477" spans="1:2" x14ac:dyDescent="0.3">
      <c r="A477" s="1"/>
      <c r="B477" s="2" t="s">
        <v>379</v>
      </c>
    </row>
    <row r="478" spans="1:2" x14ac:dyDescent="0.3">
      <c r="A478" s="1"/>
      <c r="B478" s="2" t="s">
        <v>380</v>
      </c>
    </row>
    <row r="479" spans="1:2" x14ac:dyDescent="0.3">
      <c r="A479" s="1"/>
      <c r="B479" s="2" t="s">
        <v>381</v>
      </c>
    </row>
    <row r="480" spans="1:2" x14ac:dyDescent="0.3">
      <c r="A480" s="1"/>
      <c r="B480" s="2" t="s">
        <v>382</v>
      </c>
    </row>
    <row r="481" spans="1:2" x14ac:dyDescent="0.3">
      <c r="A481" s="1"/>
      <c r="B481" s="2" t="s">
        <v>383</v>
      </c>
    </row>
    <row r="482" spans="1:2" x14ac:dyDescent="0.3">
      <c r="A482" s="1"/>
      <c r="B482" s="2" t="s">
        <v>384</v>
      </c>
    </row>
    <row r="483" spans="1:2" x14ac:dyDescent="0.3">
      <c r="A483" s="1"/>
      <c r="B483" s="2" t="s">
        <v>385</v>
      </c>
    </row>
    <row r="484" spans="1:2" x14ac:dyDescent="0.3">
      <c r="A484" s="1"/>
      <c r="B484" s="2" t="s">
        <v>386</v>
      </c>
    </row>
    <row r="485" spans="1:2" x14ac:dyDescent="0.3">
      <c r="A485" s="1"/>
      <c r="B485" s="2" t="s">
        <v>387</v>
      </c>
    </row>
    <row r="486" spans="1:2" x14ac:dyDescent="0.3">
      <c r="A486" s="1"/>
      <c r="B486" s="2" t="s">
        <v>388</v>
      </c>
    </row>
    <row r="487" spans="1:2" x14ac:dyDescent="0.3">
      <c r="A487" s="1"/>
      <c r="B487" s="2" t="s">
        <v>389</v>
      </c>
    </row>
    <row r="488" spans="1:2" x14ac:dyDescent="0.3">
      <c r="A488" s="1"/>
      <c r="B488" s="2" t="s">
        <v>390</v>
      </c>
    </row>
    <row r="489" spans="1:2" x14ac:dyDescent="0.3">
      <c r="A489" s="1"/>
      <c r="B489" s="2" t="s">
        <v>391</v>
      </c>
    </row>
    <row r="490" spans="1:2" x14ac:dyDescent="0.3">
      <c r="A490" s="1"/>
      <c r="B490" s="2" t="s">
        <v>392</v>
      </c>
    </row>
    <row r="491" spans="1:2" x14ac:dyDescent="0.3">
      <c r="A491" s="1"/>
      <c r="B491" s="2" t="s">
        <v>393</v>
      </c>
    </row>
    <row r="492" spans="1:2" x14ac:dyDescent="0.3">
      <c r="A492" s="1"/>
      <c r="B492" s="2" t="s">
        <v>393</v>
      </c>
    </row>
    <row r="493" spans="1:2" x14ac:dyDescent="0.3">
      <c r="A493" s="1"/>
      <c r="B493" s="2" t="s">
        <v>394</v>
      </c>
    </row>
    <row r="494" spans="1:2" x14ac:dyDescent="0.3">
      <c r="A494" s="1"/>
      <c r="B494" s="2" t="s">
        <v>394</v>
      </c>
    </row>
    <row r="495" spans="1:2" x14ac:dyDescent="0.3">
      <c r="A495" s="1"/>
      <c r="B495" s="2" t="s">
        <v>395</v>
      </c>
    </row>
    <row r="496" spans="1:2" x14ac:dyDescent="0.3">
      <c r="A496" s="1"/>
      <c r="B496" s="2" t="s">
        <v>391</v>
      </c>
    </row>
    <row r="497" spans="1:2" x14ac:dyDescent="0.3">
      <c r="A497" s="1"/>
      <c r="B497" s="2" t="s">
        <v>396</v>
      </c>
    </row>
    <row r="498" spans="1:2" x14ac:dyDescent="0.3">
      <c r="A498" s="1"/>
      <c r="B498" s="2" t="s">
        <v>397</v>
      </c>
    </row>
    <row r="499" spans="1:2" x14ac:dyDescent="0.3">
      <c r="A499" s="1"/>
      <c r="B499" s="2" t="s">
        <v>398</v>
      </c>
    </row>
    <row r="500" spans="1:2" x14ac:dyDescent="0.3">
      <c r="A500" s="1"/>
      <c r="B500" s="2" t="s">
        <v>397</v>
      </c>
    </row>
    <row r="501" spans="1:2" x14ac:dyDescent="0.3">
      <c r="A501" s="1"/>
      <c r="B501" s="2" t="s">
        <v>399</v>
      </c>
    </row>
    <row r="502" spans="1:2" x14ac:dyDescent="0.3">
      <c r="A502" s="1"/>
      <c r="B502" s="2" t="s">
        <v>400</v>
      </c>
    </row>
    <row r="503" spans="1:2" x14ac:dyDescent="0.3">
      <c r="A503" s="1"/>
      <c r="B503" s="2" t="s">
        <v>401</v>
      </c>
    </row>
    <row r="504" spans="1:2" x14ac:dyDescent="0.3">
      <c r="A504" s="1"/>
      <c r="B504" s="2" t="s">
        <v>402</v>
      </c>
    </row>
    <row r="505" spans="1:2" x14ac:dyDescent="0.3">
      <c r="A505" s="1"/>
      <c r="B505" s="2" t="s">
        <v>403</v>
      </c>
    </row>
    <row r="506" spans="1:2" x14ac:dyDescent="0.3">
      <c r="A506" s="1"/>
      <c r="B506" s="2" t="s">
        <v>404</v>
      </c>
    </row>
    <row r="507" spans="1:2" x14ac:dyDescent="0.3">
      <c r="A507" s="1"/>
      <c r="B507" s="2" t="s">
        <v>405</v>
      </c>
    </row>
    <row r="508" spans="1:2" x14ac:dyDescent="0.3">
      <c r="A508" s="1"/>
      <c r="B508" s="2" t="s">
        <v>406</v>
      </c>
    </row>
    <row r="509" spans="1:2" x14ac:dyDescent="0.3">
      <c r="A509" s="1"/>
      <c r="B509" s="2" t="s">
        <v>407</v>
      </c>
    </row>
    <row r="510" spans="1:2" x14ac:dyDescent="0.3">
      <c r="A510" s="1"/>
      <c r="B510" s="2" t="s">
        <v>408</v>
      </c>
    </row>
    <row r="511" spans="1:2" x14ac:dyDescent="0.3">
      <c r="A511" s="1"/>
      <c r="B511" s="2" t="s">
        <v>409</v>
      </c>
    </row>
    <row r="512" spans="1:2" x14ac:dyDescent="0.3">
      <c r="A512" s="1"/>
      <c r="B512" s="2" t="s">
        <v>410</v>
      </c>
    </row>
    <row r="513" spans="1:2" x14ac:dyDescent="0.3">
      <c r="A513" s="1"/>
      <c r="B513" s="2" t="s">
        <v>411</v>
      </c>
    </row>
    <row r="514" spans="1:2" x14ac:dyDescent="0.3">
      <c r="A514" s="1"/>
      <c r="B514" s="2" t="s">
        <v>412</v>
      </c>
    </row>
    <row r="515" spans="1:2" x14ac:dyDescent="0.3">
      <c r="A515" s="1"/>
      <c r="B515" s="2" t="s">
        <v>413</v>
      </c>
    </row>
    <row r="516" spans="1:2" x14ac:dyDescent="0.3">
      <c r="A516" s="1"/>
      <c r="B516" s="2" t="s">
        <v>414</v>
      </c>
    </row>
    <row r="517" spans="1:2" x14ac:dyDescent="0.3">
      <c r="A517" s="1"/>
      <c r="B517" s="2" t="s">
        <v>415</v>
      </c>
    </row>
    <row r="518" spans="1:2" x14ac:dyDescent="0.3">
      <c r="A518" s="1"/>
      <c r="B518" s="2" t="s">
        <v>416</v>
      </c>
    </row>
    <row r="519" spans="1:2" x14ac:dyDescent="0.3">
      <c r="A519" s="1"/>
      <c r="B519" s="2" t="s">
        <v>417</v>
      </c>
    </row>
    <row r="520" spans="1:2" x14ac:dyDescent="0.3">
      <c r="A520" s="1"/>
      <c r="B520" s="2" t="s">
        <v>413</v>
      </c>
    </row>
    <row r="521" spans="1:2" x14ac:dyDescent="0.3">
      <c r="A521" s="1"/>
      <c r="B521" s="2" t="s">
        <v>418</v>
      </c>
    </row>
    <row r="522" spans="1:2" x14ac:dyDescent="0.3">
      <c r="A522" s="1"/>
      <c r="B522" s="2" t="s">
        <v>419</v>
      </c>
    </row>
    <row r="523" spans="1:2" x14ac:dyDescent="0.3">
      <c r="A523" s="1"/>
      <c r="B523" s="2" t="s">
        <v>418</v>
      </c>
    </row>
    <row r="524" spans="1:2" x14ac:dyDescent="0.3">
      <c r="A524" s="1"/>
      <c r="B524" s="2" t="s">
        <v>420</v>
      </c>
    </row>
    <row r="525" spans="1:2" x14ac:dyDescent="0.3">
      <c r="A525" s="1"/>
      <c r="B525" s="2" t="s">
        <v>421</v>
      </c>
    </row>
    <row r="526" spans="1:2" x14ac:dyDescent="0.3">
      <c r="A526" s="1"/>
      <c r="B526" s="2" t="s">
        <v>422</v>
      </c>
    </row>
    <row r="527" spans="1:2" x14ac:dyDescent="0.3">
      <c r="A527" s="1"/>
      <c r="B527" s="2" t="s">
        <v>423</v>
      </c>
    </row>
    <row r="528" spans="1:2" x14ac:dyDescent="0.3">
      <c r="A528" s="1"/>
      <c r="B528" s="2" t="s">
        <v>421</v>
      </c>
    </row>
    <row r="529" spans="1:2" x14ac:dyDescent="0.3">
      <c r="A529" s="1"/>
      <c r="B529" s="2" t="s">
        <v>424</v>
      </c>
    </row>
    <row r="530" spans="1:2" x14ac:dyDescent="0.3">
      <c r="A530" s="1"/>
      <c r="B530" s="2" t="s">
        <v>425</v>
      </c>
    </row>
    <row r="531" spans="1:2" x14ac:dyDescent="0.3">
      <c r="A531" s="1"/>
      <c r="B531" s="2" t="s">
        <v>426</v>
      </c>
    </row>
    <row r="532" spans="1:2" x14ac:dyDescent="0.3">
      <c r="A532" s="1"/>
      <c r="B532" s="2" t="s">
        <v>425</v>
      </c>
    </row>
    <row r="533" spans="1:2" x14ac:dyDescent="0.3">
      <c r="A533" s="1"/>
      <c r="B533" s="2" t="s">
        <v>426</v>
      </c>
    </row>
    <row r="534" spans="1:2" x14ac:dyDescent="0.3">
      <c r="A534" s="1"/>
      <c r="B534" s="2" t="s">
        <v>427</v>
      </c>
    </row>
    <row r="535" spans="1:2" x14ac:dyDescent="0.3">
      <c r="A535" s="1"/>
      <c r="B535" s="2" t="s">
        <v>428</v>
      </c>
    </row>
    <row r="536" spans="1:2" x14ac:dyDescent="0.3">
      <c r="A536" s="1"/>
      <c r="B536" s="2" t="s">
        <v>429</v>
      </c>
    </row>
    <row r="537" spans="1:2" x14ac:dyDescent="0.3">
      <c r="A537" s="1"/>
      <c r="B537" s="2" t="s">
        <v>430</v>
      </c>
    </row>
    <row r="538" spans="1:2" x14ac:dyDescent="0.3">
      <c r="A538" s="1"/>
      <c r="B538" s="2" t="s">
        <v>431</v>
      </c>
    </row>
    <row r="539" spans="1:2" x14ac:dyDescent="0.3">
      <c r="A539" s="1"/>
      <c r="B539" s="2" t="s">
        <v>432</v>
      </c>
    </row>
    <row r="540" spans="1:2" x14ac:dyDescent="0.3">
      <c r="A540" s="1"/>
      <c r="B540" s="2" t="s">
        <v>433</v>
      </c>
    </row>
    <row r="541" spans="1:2" x14ac:dyDescent="0.3">
      <c r="A541" s="1"/>
      <c r="B541" s="2" t="s">
        <v>434</v>
      </c>
    </row>
    <row r="542" spans="1:2" x14ac:dyDescent="0.3">
      <c r="A542" s="1"/>
      <c r="B542" s="2" t="s">
        <v>435</v>
      </c>
    </row>
    <row r="543" spans="1:2" x14ac:dyDescent="0.3">
      <c r="A543" s="1"/>
      <c r="B543" s="2" t="s">
        <v>436</v>
      </c>
    </row>
    <row r="544" spans="1:2" x14ac:dyDescent="0.3">
      <c r="A544" s="1"/>
      <c r="B544" s="2" t="s">
        <v>437</v>
      </c>
    </row>
    <row r="545" spans="1:2" x14ac:dyDescent="0.3">
      <c r="A545" s="1"/>
      <c r="B545" s="2" t="s">
        <v>438</v>
      </c>
    </row>
    <row r="546" spans="1:2" x14ac:dyDescent="0.3">
      <c r="A546" s="1"/>
      <c r="B546" s="2" t="s">
        <v>439</v>
      </c>
    </row>
    <row r="547" spans="1:2" x14ac:dyDescent="0.3">
      <c r="A547" s="1"/>
      <c r="B547" s="2" t="s">
        <v>440</v>
      </c>
    </row>
    <row r="548" spans="1:2" x14ac:dyDescent="0.3">
      <c r="A548" s="1"/>
      <c r="B548" s="2" t="s">
        <v>441</v>
      </c>
    </row>
    <row r="549" spans="1:2" x14ac:dyDescent="0.3">
      <c r="A549" s="1"/>
      <c r="B549" s="2" t="s">
        <v>442</v>
      </c>
    </row>
    <row r="550" spans="1:2" x14ac:dyDescent="0.3">
      <c r="A550" s="1"/>
      <c r="B550" s="2" t="s">
        <v>443</v>
      </c>
    </row>
    <row r="551" spans="1:2" x14ac:dyDescent="0.3">
      <c r="A551" s="1"/>
      <c r="B551" s="2" t="s">
        <v>444</v>
      </c>
    </row>
    <row r="552" spans="1:2" x14ac:dyDescent="0.3">
      <c r="A552" s="1"/>
      <c r="B552" s="2" t="s">
        <v>445</v>
      </c>
    </row>
    <row r="553" spans="1:2" x14ac:dyDescent="0.3">
      <c r="A553" s="1"/>
      <c r="B553" s="2" t="s">
        <v>446</v>
      </c>
    </row>
    <row r="554" spans="1:2" x14ac:dyDescent="0.3">
      <c r="A554" s="1"/>
      <c r="B554" s="2" t="s">
        <v>447</v>
      </c>
    </row>
    <row r="555" spans="1:2" x14ac:dyDescent="0.3">
      <c r="A555" s="1"/>
      <c r="B555" s="2" t="s">
        <v>446</v>
      </c>
    </row>
    <row r="556" spans="1:2" x14ac:dyDescent="0.3">
      <c r="A556" s="1"/>
      <c r="B556" s="2" t="s">
        <v>448</v>
      </c>
    </row>
    <row r="557" spans="1:2" x14ac:dyDescent="0.3">
      <c r="A557" s="1"/>
      <c r="B557" s="2" t="s">
        <v>449</v>
      </c>
    </row>
    <row r="558" spans="1:2" x14ac:dyDescent="0.3">
      <c r="A558" s="1"/>
      <c r="B558" s="2" t="s">
        <v>450</v>
      </c>
    </row>
    <row r="559" spans="1:2" x14ac:dyDescent="0.3">
      <c r="A559" s="1"/>
      <c r="B559" s="2" t="s">
        <v>451</v>
      </c>
    </row>
    <row r="560" spans="1:2" x14ac:dyDescent="0.3">
      <c r="A560" s="1"/>
      <c r="B560" s="2" t="s">
        <v>452</v>
      </c>
    </row>
    <row r="561" spans="1:2" x14ac:dyDescent="0.3">
      <c r="A561" s="1"/>
      <c r="B561" s="2" t="s">
        <v>453</v>
      </c>
    </row>
    <row r="562" spans="1:2" x14ac:dyDescent="0.3">
      <c r="A562" s="1"/>
      <c r="B562" s="2" t="s">
        <v>454</v>
      </c>
    </row>
    <row r="563" spans="1:2" x14ac:dyDescent="0.3">
      <c r="A563" s="1"/>
      <c r="B563" s="2" t="s">
        <v>452</v>
      </c>
    </row>
    <row r="564" spans="1:2" x14ac:dyDescent="0.3">
      <c r="A564" s="1"/>
      <c r="B564" s="2" t="s">
        <v>454</v>
      </c>
    </row>
    <row r="565" spans="1:2" x14ac:dyDescent="0.3">
      <c r="A565" s="1"/>
      <c r="B565" s="2" t="s">
        <v>455</v>
      </c>
    </row>
    <row r="566" spans="1:2" x14ac:dyDescent="0.3">
      <c r="A566" s="1"/>
      <c r="B566" s="2" t="s">
        <v>456</v>
      </c>
    </row>
    <row r="567" spans="1:2" x14ac:dyDescent="0.3">
      <c r="A567" s="1"/>
      <c r="B567" s="2" t="s">
        <v>457</v>
      </c>
    </row>
    <row r="568" spans="1:2" x14ac:dyDescent="0.3">
      <c r="A568" s="1"/>
      <c r="B568" s="2" t="s">
        <v>458</v>
      </c>
    </row>
    <row r="569" spans="1:2" x14ac:dyDescent="0.3">
      <c r="A569" s="1"/>
      <c r="B569" s="2" t="s">
        <v>459</v>
      </c>
    </row>
    <row r="570" spans="1:2" x14ac:dyDescent="0.3">
      <c r="A570" s="1"/>
      <c r="B570" s="2" t="s">
        <v>460</v>
      </c>
    </row>
    <row r="571" spans="1:2" x14ac:dyDescent="0.3">
      <c r="A571" s="1"/>
      <c r="B571" s="2" t="s">
        <v>461</v>
      </c>
    </row>
    <row r="572" spans="1:2" x14ac:dyDescent="0.3">
      <c r="A572" s="1"/>
      <c r="B572" s="2" t="s">
        <v>462</v>
      </c>
    </row>
    <row r="573" spans="1:2" x14ac:dyDescent="0.3">
      <c r="A573" s="1"/>
      <c r="B573" s="2" t="s">
        <v>463</v>
      </c>
    </row>
    <row r="574" spans="1:2" x14ac:dyDescent="0.3">
      <c r="A574" s="1"/>
      <c r="B574" s="2" t="s">
        <v>464</v>
      </c>
    </row>
    <row r="575" spans="1:2" x14ac:dyDescent="0.3">
      <c r="A575" s="1"/>
      <c r="B575" s="2" t="s">
        <v>465</v>
      </c>
    </row>
    <row r="576" spans="1:2" x14ac:dyDescent="0.3">
      <c r="A576" s="1"/>
      <c r="B576" s="2" t="s">
        <v>466</v>
      </c>
    </row>
    <row r="577" spans="1:2" x14ac:dyDescent="0.3">
      <c r="A577" s="1"/>
      <c r="B577" s="2" t="s">
        <v>467</v>
      </c>
    </row>
    <row r="578" spans="1:2" x14ac:dyDescent="0.3">
      <c r="A578" s="1"/>
      <c r="B578" s="2" t="s">
        <v>468</v>
      </c>
    </row>
    <row r="579" spans="1:2" x14ac:dyDescent="0.3">
      <c r="A579" s="1"/>
      <c r="B579" s="2" t="s">
        <v>467</v>
      </c>
    </row>
    <row r="580" spans="1:2" x14ac:dyDescent="0.3">
      <c r="A580" s="1"/>
      <c r="B580" s="2" t="s">
        <v>469</v>
      </c>
    </row>
    <row r="581" spans="1:2" x14ac:dyDescent="0.3">
      <c r="A581" s="1"/>
      <c r="B581" s="2" t="s">
        <v>470</v>
      </c>
    </row>
    <row r="582" spans="1:2" x14ac:dyDescent="0.3">
      <c r="A582" s="1"/>
      <c r="B582" s="2" t="s">
        <v>471</v>
      </c>
    </row>
    <row r="583" spans="1:2" x14ac:dyDescent="0.3">
      <c r="A583" s="1"/>
      <c r="B583" s="2" t="s">
        <v>472</v>
      </c>
    </row>
    <row r="584" spans="1:2" x14ac:dyDescent="0.3">
      <c r="A584" s="1"/>
      <c r="B584" s="2" t="s">
        <v>473</v>
      </c>
    </row>
    <row r="585" spans="1:2" x14ac:dyDescent="0.3">
      <c r="A585" s="1"/>
      <c r="B585" s="2" t="s">
        <v>474</v>
      </c>
    </row>
    <row r="586" spans="1:2" x14ac:dyDescent="0.3">
      <c r="A586" s="1"/>
      <c r="B586" s="2" t="s">
        <v>475</v>
      </c>
    </row>
    <row r="587" spans="1:2" x14ac:dyDescent="0.3">
      <c r="A587" s="1"/>
      <c r="B587" s="2" t="s">
        <v>476</v>
      </c>
    </row>
    <row r="588" spans="1:2" x14ac:dyDescent="0.3">
      <c r="A588" s="1"/>
      <c r="B588" s="2" t="s">
        <v>477</v>
      </c>
    </row>
    <row r="589" spans="1:2" x14ac:dyDescent="0.3">
      <c r="A589" s="1"/>
      <c r="B589" s="2" t="s">
        <v>478</v>
      </c>
    </row>
    <row r="590" spans="1:2" x14ac:dyDescent="0.3">
      <c r="A590" s="1"/>
      <c r="B590" s="2" t="s">
        <v>478</v>
      </c>
    </row>
    <row r="591" spans="1:2" x14ac:dyDescent="0.3">
      <c r="A591" s="1"/>
      <c r="B591" s="2" t="s">
        <v>478</v>
      </c>
    </row>
    <row r="592" spans="1:2" x14ac:dyDescent="0.3">
      <c r="A592" s="1"/>
      <c r="B592" s="2" t="s">
        <v>479</v>
      </c>
    </row>
    <row r="593" spans="1:2" x14ac:dyDescent="0.3">
      <c r="A593" s="1"/>
      <c r="B593" s="2" t="s">
        <v>480</v>
      </c>
    </row>
    <row r="594" spans="1:2" x14ac:dyDescent="0.3">
      <c r="A594" s="1"/>
      <c r="B594" s="2" t="s">
        <v>481</v>
      </c>
    </row>
    <row r="595" spans="1:2" x14ac:dyDescent="0.3">
      <c r="A595" s="1"/>
      <c r="B595" s="2" t="s">
        <v>482</v>
      </c>
    </row>
    <row r="596" spans="1:2" x14ac:dyDescent="0.3">
      <c r="A596" s="1"/>
      <c r="B596" s="2" t="s">
        <v>483</v>
      </c>
    </row>
    <row r="597" spans="1:2" x14ac:dyDescent="0.3">
      <c r="A597" s="1"/>
      <c r="B597" s="2" t="s">
        <v>484</v>
      </c>
    </row>
    <row r="598" spans="1:2" x14ac:dyDescent="0.3">
      <c r="A598" s="1"/>
      <c r="B598" s="2" t="s">
        <v>485</v>
      </c>
    </row>
    <row r="599" spans="1:2" x14ac:dyDescent="0.3">
      <c r="A599" s="1"/>
      <c r="B599" s="2" t="s">
        <v>486</v>
      </c>
    </row>
    <row r="600" spans="1:2" x14ac:dyDescent="0.3">
      <c r="A600" s="1"/>
      <c r="B600" s="2" t="s">
        <v>487</v>
      </c>
    </row>
    <row r="601" spans="1:2" x14ac:dyDescent="0.3">
      <c r="A601" s="1"/>
      <c r="B601" s="2" t="s">
        <v>488</v>
      </c>
    </row>
    <row r="602" spans="1:2" x14ac:dyDescent="0.3">
      <c r="A602" s="1"/>
      <c r="B602" s="2" t="s">
        <v>489</v>
      </c>
    </row>
    <row r="603" spans="1:2" x14ac:dyDescent="0.3">
      <c r="A603" s="1"/>
      <c r="B603" s="2" t="s">
        <v>490</v>
      </c>
    </row>
    <row r="604" spans="1:2" x14ac:dyDescent="0.3">
      <c r="A604" s="1"/>
      <c r="B604" s="2" t="s">
        <v>491</v>
      </c>
    </row>
    <row r="605" spans="1:2" x14ac:dyDescent="0.3">
      <c r="A605" s="1"/>
      <c r="B605" s="2" t="s">
        <v>492</v>
      </c>
    </row>
    <row r="606" spans="1:2" x14ac:dyDescent="0.3">
      <c r="A606" s="1"/>
      <c r="B606" s="2" t="s">
        <v>491</v>
      </c>
    </row>
    <row r="607" spans="1:2" x14ac:dyDescent="0.3">
      <c r="A607" s="1"/>
      <c r="B607" s="2" t="s">
        <v>493</v>
      </c>
    </row>
    <row r="608" spans="1:2" x14ac:dyDescent="0.3">
      <c r="A608" s="1"/>
      <c r="B608" s="2" t="s">
        <v>494</v>
      </c>
    </row>
    <row r="609" spans="1:2" x14ac:dyDescent="0.3">
      <c r="A609" s="1"/>
      <c r="B609" s="2" t="s">
        <v>495</v>
      </c>
    </row>
    <row r="610" spans="1:2" x14ac:dyDescent="0.3">
      <c r="A610" s="1"/>
      <c r="B610" s="2" t="s">
        <v>496</v>
      </c>
    </row>
    <row r="611" spans="1:2" x14ac:dyDescent="0.3">
      <c r="A611" s="1"/>
      <c r="B611" s="2" t="s">
        <v>497</v>
      </c>
    </row>
    <row r="612" spans="1:2" x14ac:dyDescent="0.3">
      <c r="A612" s="1"/>
      <c r="B612" s="2" t="s">
        <v>498</v>
      </c>
    </row>
    <row r="613" spans="1:2" x14ac:dyDescent="0.3">
      <c r="A613" s="1"/>
      <c r="B613" s="2" t="s">
        <v>499</v>
      </c>
    </row>
    <row r="614" spans="1:2" x14ac:dyDescent="0.3">
      <c r="A614" s="1"/>
      <c r="B614" s="2" t="s">
        <v>500</v>
      </c>
    </row>
    <row r="615" spans="1:2" x14ac:dyDescent="0.3">
      <c r="A615" s="1"/>
      <c r="B615" s="2" t="s">
        <v>501</v>
      </c>
    </row>
    <row r="616" spans="1:2" x14ac:dyDescent="0.3">
      <c r="A616" s="1"/>
      <c r="B616" s="2" t="s">
        <v>502</v>
      </c>
    </row>
    <row r="617" spans="1:2" x14ac:dyDescent="0.3">
      <c r="A617" s="1"/>
      <c r="B617" s="2" t="s">
        <v>503</v>
      </c>
    </row>
    <row r="618" spans="1:2" x14ac:dyDescent="0.3">
      <c r="A618" s="1"/>
      <c r="B618" s="2" t="s">
        <v>504</v>
      </c>
    </row>
    <row r="619" spans="1:2" x14ac:dyDescent="0.3">
      <c r="A619" s="1"/>
      <c r="B619" s="2" t="s">
        <v>505</v>
      </c>
    </row>
    <row r="620" spans="1:2" x14ac:dyDescent="0.3">
      <c r="A620" s="1"/>
      <c r="B620" s="2" t="s">
        <v>505</v>
      </c>
    </row>
    <row r="621" spans="1:2" x14ac:dyDescent="0.3">
      <c r="A621" s="1"/>
      <c r="B621" s="2" t="s">
        <v>506</v>
      </c>
    </row>
    <row r="622" spans="1:2" x14ac:dyDescent="0.3">
      <c r="A622" s="1"/>
      <c r="B622" s="2" t="s">
        <v>507</v>
      </c>
    </row>
    <row r="623" spans="1:2" x14ac:dyDescent="0.3">
      <c r="A623" s="1"/>
      <c r="B623" s="2" t="s">
        <v>508</v>
      </c>
    </row>
    <row r="624" spans="1:2" x14ac:dyDescent="0.3">
      <c r="A624" s="1"/>
      <c r="B624" s="2" t="s">
        <v>509</v>
      </c>
    </row>
    <row r="625" spans="1:2" x14ac:dyDescent="0.3">
      <c r="A625" s="1"/>
      <c r="B625" s="2" t="s">
        <v>510</v>
      </c>
    </row>
    <row r="626" spans="1:2" x14ac:dyDescent="0.3">
      <c r="A626" s="1"/>
      <c r="B626" s="2" t="s">
        <v>511</v>
      </c>
    </row>
    <row r="627" spans="1:2" x14ac:dyDescent="0.3">
      <c r="A627" s="1"/>
      <c r="B627" s="2" t="s">
        <v>512</v>
      </c>
    </row>
    <row r="628" spans="1:2" x14ac:dyDescent="0.3">
      <c r="A628" s="1"/>
      <c r="B628" s="2" t="s">
        <v>513</v>
      </c>
    </row>
    <row r="629" spans="1:2" x14ac:dyDescent="0.3">
      <c r="A629" s="1"/>
      <c r="B629" s="2" t="s">
        <v>514</v>
      </c>
    </row>
    <row r="630" spans="1:2" x14ac:dyDescent="0.3">
      <c r="A630" s="1"/>
      <c r="B630" s="2" t="s">
        <v>515</v>
      </c>
    </row>
    <row r="631" spans="1:2" x14ac:dyDescent="0.3">
      <c r="A631" s="1"/>
      <c r="B631" s="2" t="s">
        <v>516</v>
      </c>
    </row>
    <row r="632" spans="1:2" x14ac:dyDescent="0.3">
      <c r="A632" s="1"/>
      <c r="B632" s="2" t="s">
        <v>517</v>
      </c>
    </row>
    <row r="633" spans="1:2" x14ac:dyDescent="0.3">
      <c r="A633" s="1"/>
      <c r="B633" s="2" t="s">
        <v>518</v>
      </c>
    </row>
    <row r="634" spans="1:2" x14ac:dyDescent="0.3">
      <c r="A634" s="1"/>
      <c r="B634" s="2" t="s">
        <v>519</v>
      </c>
    </row>
    <row r="635" spans="1:2" x14ac:dyDescent="0.3">
      <c r="A635" s="1"/>
      <c r="B635" s="2" t="s">
        <v>520</v>
      </c>
    </row>
    <row r="636" spans="1:2" x14ac:dyDescent="0.3">
      <c r="A636" s="1"/>
      <c r="B636" s="2" t="s">
        <v>521</v>
      </c>
    </row>
    <row r="637" spans="1:2" x14ac:dyDescent="0.3">
      <c r="A637" s="1"/>
      <c r="B637" s="2" t="s">
        <v>522</v>
      </c>
    </row>
    <row r="638" spans="1:2" x14ac:dyDescent="0.3">
      <c r="A638" s="1"/>
      <c r="B638" s="2" t="s">
        <v>523</v>
      </c>
    </row>
    <row r="639" spans="1:2" x14ac:dyDescent="0.3">
      <c r="A639" s="1"/>
      <c r="B639" s="2" t="s">
        <v>524</v>
      </c>
    </row>
    <row r="640" spans="1:2" x14ac:dyDescent="0.3">
      <c r="A640" s="1"/>
      <c r="B640" s="2" t="s">
        <v>525</v>
      </c>
    </row>
    <row r="641" spans="1:2" x14ac:dyDescent="0.3">
      <c r="A641" s="1"/>
      <c r="B641" s="2" t="s">
        <v>526</v>
      </c>
    </row>
    <row r="642" spans="1:2" x14ac:dyDescent="0.3">
      <c r="A642" s="1"/>
      <c r="B642" s="2" t="s">
        <v>527</v>
      </c>
    </row>
    <row r="643" spans="1:2" x14ac:dyDescent="0.3">
      <c r="A643" s="1"/>
      <c r="B643" s="2" t="s">
        <v>528</v>
      </c>
    </row>
    <row r="644" spans="1:2" x14ac:dyDescent="0.3">
      <c r="A644" s="1"/>
      <c r="B644" s="2" t="s">
        <v>529</v>
      </c>
    </row>
    <row r="645" spans="1:2" x14ac:dyDescent="0.3">
      <c r="A645" s="1"/>
      <c r="B645" s="2" t="s">
        <v>530</v>
      </c>
    </row>
    <row r="646" spans="1:2" x14ac:dyDescent="0.3">
      <c r="A646" s="1"/>
      <c r="B646" s="2" t="s">
        <v>531</v>
      </c>
    </row>
    <row r="647" spans="1:2" x14ac:dyDescent="0.3">
      <c r="A647" s="1"/>
      <c r="B647" s="2" t="s">
        <v>532</v>
      </c>
    </row>
    <row r="648" spans="1:2" x14ac:dyDescent="0.3">
      <c r="A648" s="1"/>
      <c r="B648" s="2" t="s">
        <v>533</v>
      </c>
    </row>
    <row r="649" spans="1:2" x14ac:dyDescent="0.3">
      <c r="A649" s="1"/>
      <c r="B649" s="2" t="s">
        <v>534</v>
      </c>
    </row>
    <row r="650" spans="1:2" x14ac:dyDescent="0.3">
      <c r="A650" s="1"/>
      <c r="B650" s="2" t="s">
        <v>535</v>
      </c>
    </row>
    <row r="651" spans="1:2" x14ac:dyDescent="0.3">
      <c r="A651" s="1"/>
      <c r="B651" s="2" t="s">
        <v>536</v>
      </c>
    </row>
    <row r="652" spans="1:2" x14ac:dyDescent="0.3">
      <c r="A652" s="1"/>
      <c r="B652" s="2" t="s">
        <v>537</v>
      </c>
    </row>
    <row r="653" spans="1:2" x14ac:dyDescent="0.3">
      <c r="A653" s="1"/>
      <c r="B653" s="2" t="s">
        <v>538</v>
      </c>
    </row>
    <row r="654" spans="1:2" x14ac:dyDescent="0.3">
      <c r="A654" s="1"/>
      <c r="B654" s="2" t="s">
        <v>539</v>
      </c>
    </row>
    <row r="655" spans="1:2" x14ac:dyDescent="0.3">
      <c r="A655" s="1"/>
      <c r="B655" s="2" t="s">
        <v>540</v>
      </c>
    </row>
    <row r="656" spans="1:2" x14ac:dyDescent="0.3">
      <c r="A656" s="1"/>
      <c r="B656" s="2" t="s">
        <v>541</v>
      </c>
    </row>
    <row r="657" spans="1:2" x14ac:dyDescent="0.3">
      <c r="A657" s="1"/>
      <c r="B657" s="2" t="s">
        <v>542</v>
      </c>
    </row>
    <row r="658" spans="1:2" x14ac:dyDescent="0.3">
      <c r="A658" s="1"/>
      <c r="B658" s="2" t="s">
        <v>543</v>
      </c>
    </row>
    <row r="659" spans="1:2" x14ac:dyDescent="0.3">
      <c r="A659" s="1"/>
      <c r="B659" s="2" t="s">
        <v>544</v>
      </c>
    </row>
    <row r="660" spans="1:2" x14ac:dyDescent="0.3">
      <c r="A660" s="1"/>
      <c r="B660" s="2" t="s">
        <v>545</v>
      </c>
    </row>
    <row r="661" spans="1:2" x14ac:dyDescent="0.3">
      <c r="A661" s="1"/>
      <c r="B661" s="2" t="s">
        <v>546</v>
      </c>
    </row>
    <row r="662" spans="1:2" x14ac:dyDescent="0.3">
      <c r="A662" s="1"/>
      <c r="B662" s="2" t="s">
        <v>547</v>
      </c>
    </row>
    <row r="663" spans="1:2" x14ac:dyDescent="0.3">
      <c r="A663" s="1"/>
      <c r="B663" s="2" t="s">
        <v>548</v>
      </c>
    </row>
    <row r="664" spans="1:2" x14ac:dyDescent="0.3">
      <c r="A664" s="1"/>
      <c r="B664" s="2" t="s">
        <v>549</v>
      </c>
    </row>
    <row r="665" spans="1:2" x14ac:dyDescent="0.3">
      <c r="A665" s="1"/>
      <c r="B665" s="2" t="s">
        <v>550</v>
      </c>
    </row>
    <row r="666" spans="1:2" x14ac:dyDescent="0.3">
      <c r="A666" s="1"/>
      <c r="B666" s="2" t="s">
        <v>551</v>
      </c>
    </row>
    <row r="667" spans="1:2" x14ac:dyDescent="0.3">
      <c r="A667" s="1"/>
      <c r="B667" s="2" t="s">
        <v>552</v>
      </c>
    </row>
    <row r="668" spans="1:2" x14ac:dyDescent="0.3">
      <c r="A668" s="1"/>
      <c r="B668" s="2" t="s">
        <v>553</v>
      </c>
    </row>
    <row r="669" spans="1:2" x14ac:dyDescent="0.3">
      <c r="A669" s="1"/>
      <c r="B669" s="2" t="s">
        <v>554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17740-8447-4182-80C0-91DCA4A96B5C}">
  <dimension ref="A1:C669"/>
  <sheetViews>
    <sheetView topLeftCell="A641" workbookViewId="0">
      <selection activeCell="C2" sqref="C2:C669"/>
    </sheetView>
  </sheetViews>
  <sheetFormatPr defaultRowHeight="14.4" x14ac:dyDescent="0.3"/>
  <cols>
    <col min="1" max="1" width="47.77734375" bestFit="1" customWidth="1"/>
    <col min="2" max="2" width="10.77734375" bestFit="1" customWidth="1"/>
    <col min="3" max="3" width="53.33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2" t="s">
        <v>555</v>
      </c>
      <c r="B2" s="2" t="s">
        <v>556</v>
      </c>
      <c r="C2" s="2" t="s">
        <v>557</v>
      </c>
    </row>
    <row r="3" spans="1:3" x14ac:dyDescent="0.3">
      <c r="A3" s="2" t="s">
        <v>558</v>
      </c>
      <c r="B3" s="2" t="s">
        <v>559</v>
      </c>
      <c r="C3" s="2" t="s">
        <v>560</v>
      </c>
    </row>
    <row r="4" spans="1:3" x14ac:dyDescent="0.3">
      <c r="A4" s="2" t="s">
        <v>561</v>
      </c>
      <c r="B4" s="2" t="s">
        <v>562</v>
      </c>
      <c r="C4" s="2" t="s">
        <v>563</v>
      </c>
    </row>
    <row r="5" spans="1:3" x14ac:dyDescent="0.3">
      <c r="A5" s="2" t="s">
        <v>564</v>
      </c>
      <c r="B5" s="2" t="s">
        <v>562</v>
      </c>
      <c r="C5" s="2" t="s">
        <v>565</v>
      </c>
    </row>
    <row r="6" spans="1:3" x14ac:dyDescent="0.3">
      <c r="A6" s="2" t="s">
        <v>566</v>
      </c>
      <c r="B6" s="2" t="s">
        <v>559</v>
      </c>
      <c r="C6" s="2" t="s">
        <v>563</v>
      </c>
    </row>
    <row r="7" spans="1:3" x14ac:dyDescent="0.3">
      <c r="A7" s="2" t="s">
        <v>567</v>
      </c>
      <c r="B7" s="2" t="s">
        <v>559</v>
      </c>
      <c r="C7" s="2" t="s">
        <v>560</v>
      </c>
    </row>
    <row r="8" spans="1:3" x14ac:dyDescent="0.3">
      <c r="A8" s="2" t="s">
        <v>568</v>
      </c>
      <c r="B8" s="2" t="s">
        <v>569</v>
      </c>
      <c r="C8" s="2" t="s">
        <v>563</v>
      </c>
    </row>
    <row r="9" spans="1:3" x14ac:dyDescent="0.3">
      <c r="A9" s="2" t="s">
        <v>570</v>
      </c>
      <c r="B9" s="2" t="s">
        <v>571</v>
      </c>
      <c r="C9" s="2" t="s">
        <v>560</v>
      </c>
    </row>
    <row r="10" spans="1:3" x14ac:dyDescent="0.3">
      <c r="A10" s="2" t="s">
        <v>572</v>
      </c>
      <c r="B10" s="2" t="s">
        <v>562</v>
      </c>
      <c r="C10" s="2" t="s">
        <v>563</v>
      </c>
    </row>
    <row r="11" spans="1:3" x14ac:dyDescent="0.3">
      <c r="A11" s="2" t="s">
        <v>573</v>
      </c>
      <c r="B11" s="2" t="s">
        <v>571</v>
      </c>
      <c r="C11" s="2" t="s">
        <v>560</v>
      </c>
    </row>
    <row r="12" spans="1:3" x14ac:dyDescent="0.3">
      <c r="A12" s="2" t="s">
        <v>574</v>
      </c>
      <c r="B12" s="2" t="s">
        <v>575</v>
      </c>
      <c r="C12" s="2" t="s">
        <v>557</v>
      </c>
    </row>
    <row r="13" spans="1:3" x14ac:dyDescent="0.3">
      <c r="A13" s="2" t="s">
        <v>576</v>
      </c>
      <c r="B13" s="2" t="s">
        <v>577</v>
      </c>
      <c r="C13" s="2" t="s">
        <v>560</v>
      </c>
    </row>
    <row r="14" spans="1:3" x14ac:dyDescent="0.3">
      <c r="A14" s="2" t="s">
        <v>578</v>
      </c>
      <c r="B14" s="2" t="s">
        <v>562</v>
      </c>
      <c r="C14" s="2" t="s">
        <v>557</v>
      </c>
    </row>
    <row r="15" spans="1:3" x14ac:dyDescent="0.3">
      <c r="A15" s="2" t="s">
        <v>579</v>
      </c>
      <c r="B15" s="2" t="s">
        <v>580</v>
      </c>
      <c r="C15" s="2" t="s">
        <v>563</v>
      </c>
    </row>
    <row r="16" spans="1:3" x14ac:dyDescent="0.3">
      <c r="A16" s="2" t="s">
        <v>581</v>
      </c>
      <c r="B16" s="2" t="s">
        <v>580</v>
      </c>
      <c r="C16" s="2" t="s">
        <v>582</v>
      </c>
    </row>
    <row r="17" spans="1:3" x14ac:dyDescent="0.3">
      <c r="A17" s="2" t="s">
        <v>583</v>
      </c>
      <c r="B17" s="2" t="s">
        <v>584</v>
      </c>
      <c r="C17" s="2" t="s">
        <v>563</v>
      </c>
    </row>
    <row r="18" spans="1:3" x14ac:dyDescent="0.3">
      <c r="A18" s="2" t="s">
        <v>585</v>
      </c>
      <c r="B18" s="2" t="s">
        <v>586</v>
      </c>
      <c r="C18" s="2" t="s">
        <v>557</v>
      </c>
    </row>
    <row r="19" spans="1:3" x14ac:dyDescent="0.3">
      <c r="A19" s="2" t="s">
        <v>587</v>
      </c>
      <c r="B19" s="2" t="s">
        <v>588</v>
      </c>
      <c r="C19" s="2" t="s">
        <v>557</v>
      </c>
    </row>
    <row r="20" spans="1:3" x14ac:dyDescent="0.3">
      <c r="A20" s="2" t="s">
        <v>589</v>
      </c>
      <c r="B20" s="2" t="s">
        <v>590</v>
      </c>
      <c r="C20" s="2" t="s">
        <v>591</v>
      </c>
    </row>
    <row r="21" spans="1:3" x14ac:dyDescent="0.3">
      <c r="A21" s="2" t="s">
        <v>592</v>
      </c>
      <c r="B21" s="2" t="s">
        <v>593</v>
      </c>
      <c r="C21" s="2" t="s">
        <v>557</v>
      </c>
    </row>
    <row r="22" spans="1:3" x14ac:dyDescent="0.3">
      <c r="A22" s="2" t="s">
        <v>594</v>
      </c>
      <c r="B22" s="2" t="s">
        <v>595</v>
      </c>
      <c r="C22" s="2" t="s">
        <v>582</v>
      </c>
    </row>
    <row r="23" spans="1:3" x14ac:dyDescent="0.3">
      <c r="A23" s="2" t="s">
        <v>596</v>
      </c>
      <c r="B23" s="2" t="s">
        <v>577</v>
      </c>
      <c r="C23" s="2" t="s">
        <v>582</v>
      </c>
    </row>
    <row r="24" spans="1:3" x14ac:dyDescent="0.3">
      <c r="A24" s="2" t="s">
        <v>597</v>
      </c>
      <c r="B24" s="2" t="s">
        <v>584</v>
      </c>
      <c r="C24" s="2" t="s">
        <v>591</v>
      </c>
    </row>
    <row r="25" spans="1:3" x14ac:dyDescent="0.3">
      <c r="A25" s="2" t="s">
        <v>598</v>
      </c>
      <c r="B25" s="2" t="s">
        <v>590</v>
      </c>
      <c r="C25" s="2" t="s">
        <v>591</v>
      </c>
    </row>
    <row r="26" spans="1:3" x14ac:dyDescent="0.3">
      <c r="A26" s="2" t="s">
        <v>599</v>
      </c>
      <c r="B26" s="2" t="s">
        <v>586</v>
      </c>
      <c r="C26" s="2" t="s">
        <v>591</v>
      </c>
    </row>
    <row r="27" spans="1:3" x14ac:dyDescent="0.3">
      <c r="A27" s="2" t="s">
        <v>600</v>
      </c>
      <c r="B27" s="2" t="s">
        <v>601</v>
      </c>
      <c r="C27" s="2" t="s">
        <v>591</v>
      </c>
    </row>
    <row r="28" spans="1:3" x14ac:dyDescent="0.3">
      <c r="A28" s="2" t="s">
        <v>602</v>
      </c>
      <c r="B28" s="2" t="s">
        <v>590</v>
      </c>
      <c r="C28" s="2" t="s">
        <v>591</v>
      </c>
    </row>
    <row r="29" spans="1:3" x14ac:dyDescent="0.3">
      <c r="A29" s="2" t="s">
        <v>603</v>
      </c>
      <c r="B29" s="2" t="s">
        <v>590</v>
      </c>
      <c r="C29" s="2" t="s">
        <v>604</v>
      </c>
    </row>
    <row r="30" spans="1:3" x14ac:dyDescent="0.3">
      <c r="A30" s="2" t="s">
        <v>605</v>
      </c>
      <c r="B30" s="2" t="s">
        <v>601</v>
      </c>
      <c r="C30" s="2" t="s">
        <v>591</v>
      </c>
    </row>
    <row r="31" spans="1:3" x14ac:dyDescent="0.3">
      <c r="A31" s="2" t="s">
        <v>606</v>
      </c>
      <c r="B31" s="2" t="s">
        <v>607</v>
      </c>
      <c r="C31" s="2" t="s">
        <v>604</v>
      </c>
    </row>
    <row r="32" spans="1:3" x14ac:dyDescent="0.3">
      <c r="A32" s="2" t="s">
        <v>608</v>
      </c>
      <c r="B32" s="2" t="s">
        <v>609</v>
      </c>
      <c r="C32" s="2" t="s">
        <v>591</v>
      </c>
    </row>
    <row r="33" spans="1:3" x14ac:dyDescent="0.3">
      <c r="A33" s="2" t="s">
        <v>610</v>
      </c>
      <c r="B33" s="2" t="s">
        <v>611</v>
      </c>
      <c r="C33" s="2" t="s">
        <v>604</v>
      </c>
    </row>
    <row r="34" spans="1:3" x14ac:dyDescent="0.3">
      <c r="A34" s="2" t="s">
        <v>612</v>
      </c>
      <c r="B34" s="2" t="s">
        <v>593</v>
      </c>
      <c r="C34" s="2" t="s">
        <v>591</v>
      </c>
    </row>
    <row r="35" spans="1:3" x14ac:dyDescent="0.3">
      <c r="A35" s="2" t="s">
        <v>613</v>
      </c>
      <c r="B35" s="2" t="s">
        <v>607</v>
      </c>
      <c r="C35" s="2" t="s">
        <v>604</v>
      </c>
    </row>
    <row r="36" spans="1:3" x14ac:dyDescent="0.3">
      <c r="A36" s="2" t="s">
        <v>614</v>
      </c>
      <c r="B36" s="2" t="s">
        <v>615</v>
      </c>
      <c r="C36" s="2" t="s">
        <v>582</v>
      </c>
    </row>
    <row r="37" spans="1:3" x14ac:dyDescent="0.3">
      <c r="A37" s="2" t="s">
        <v>616</v>
      </c>
      <c r="B37" s="2" t="s">
        <v>601</v>
      </c>
      <c r="C37" s="2" t="s">
        <v>604</v>
      </c>
    </row>
    <row r="38" spans="1:3" x14ac:dyDescent="0.3">
      <c r="A38" s="2" t="s">
        <v>617</v>
      </c>
      <c r="B38" s="2" t="s">
        <v>601</v>
      </c>
      <c r="C38" s="2" t="s">
        <v>582</v>
      </c>
    </row>
    <row r="39" spans="1:3" x14ac:dyDescent="0.3">
      <c r="A39" s="2" t="s">
        <v>618</v>
      </c>
      <c r="B39" s="2" t="s">
        <v>619</v>
      </c>
      <c r="C39" s="2" t="s">
        <v>604</v>
      </c>
    </row>
    <row r="40" spans="1:3" x14ac:dyDescent="0.3">
      <c r="A40" s="2" t="s">
        <v>620</v>
      </c>
      <c r="B40" s="2" t="s">
        <v>586</v>
      </c>
      <c r="C40" s="2" t="s">
        <v>582</v>
      </c>
    </row>
    <row r="41" spans="1:3" x14ac:dyDescent="0.3">
      <c r="A41" s="2" t="s">
        <v>621</v>
      </c>
      <c r="B41" s="2" t="s">
        <v>615</v>
      </c>
      <c r="C41" s="2" t="s">
        <v>604</v>
      </c>
    </row>
    <row r="42" spans="1:3" x14ac:dyDescent="0.3">
      <c r="A42" s="2" t="s">
        <v>622</v>
      </c>
      <c r="B42" s="2" t="s">
        <v>586</v>
      </c>
      <c r="C42" s="2" t="s">
        <v>591</v>
      </c>
    </row>
    <row r="43" spans="1:3" x14ac:dyDescent="0.3">
      <c r="A43" s="2" t="s">
        <v>623</v>
      </c>
      <c r="B43" s="2" t="s">
        <v>624</v>
      </c>
      <c r="C43" s="2" t="s">
        <v>604</v>
      </c>
    </row>
    <row r="44" spans="1:3" x14ac:dyDescent="0.3">
      <c r="A44" s="2" t="s">
        <v>625</v>
      </c>
      <c r="B44" s="2" t="s">
        <v>626</v>
      </c>
      <c r="C44" s="2" t="s">
        <v>582</v>
      </c>
    </row>
    <row r="45" spans="1:3" x14ac:dyDescent="0.3">
      <c r="A45" s="2" t="s">
        <v>627</v>
      </c>
      <c r="B45" s="2" t="s">
        <v>626</v>
      </c>
      <c r="C45" s="2" t="s">
        <v>628</v>
      </c>
    </row>
    <row r="46" spans="1:3" x14ac:dyDescent="0.3">
      <c r="A46" s="2" t="s">
        <v>629</v>
      </c>
      <c r="B46" s="2" t="s">
        <v>626</v>
      </c>
      <c r="C46" s="2" t="s">
        <v>582</v>
      </c>
    </row>
    <row r="47" spans="1:3" x14ac:dyDescent="0.3">
      <c r="A47" s="2" t="s">
        <v>630</v>
      </c>
      <c r="B47" s="2" t="s">
        <v>631</v>
      </c>
      <c r="C47" s="2" t="s">
        <v>604</v>
      </c>
    </row>
    <row r="48" spans="1:3" x14ac:dyDescent="0.3">
      <c r="A48" s="2" t="s">
        <v>632</v>
      </c>
      <c r="B48" s="2" t="s">
        <v>607</v>
      </c>
      <c r="C48" s="2" t="s">
        <v>582</v>
      </c>
    </row>
    <row r="49" spans="1:3" x14ac:dyDescent="0.3">
      <c r="A49" s="2" t="s">
        <v>633</v>
      </c>
      <c r="B49" s="2" t="s">
        <v>626</v>
      </c>
      <c r="C49" s="2" t="s">
        <v>604</v>
      </c>
    </row>
    <row r="50" spans="1:3" x14ac:dyDescent="0.3">
      <c r="A50" s="2" t="s">
        <v>634</v>
      </c>
      <c r="B50" s="2" t="s">
        <v>635</v>
      </c>
      <c r="C50" s="2" t="s">
        <v>591</v>
      </c>
    </row>
    <row r="51" spans="1:3" x14ac:dyDescent="0.3">
      <c r="A51" s="2" t="s">
        <v>636</v>
      </c>
      <c r="B51" s="2" t="s">
        <v>607</v>
      </c>
      <c r="C51" s="2" t="s">
        <v>628</v>
      </c>
    </row>
    <row r="52" spans="1:3" x14ac:dyDescent="0.3">
      <c r="A52" s="2" t="s">
        <v>637</v>
      </c>
      <c r="B52" s="2" t="s">
        <v>607</v>
      </c>
      <c r="C52" s="2" t="s">
        <v>604</v>
      </c>
    </row>
    <row r="53" spans="1:3" x14ac:dyDescent="0.3">
      <c r="A53" s="2" t="s">
        <v>638</v>
      </c>
      <c r="B53" s="2" t="s">
        <v>611</v>
      </c>
      <c r="C53" s="2" t="s">
        <v>628</v>
      </c>
    </row>
    <row r="54" spans="1:3" x14ac:dyDescent="0.3">
      <c r="A54" s="2" t="s">
        <v>639</v>
      </c>
      <c r="B54" s="2" t="s">
        <v>615</v>
      </c>
      <c r="C54" s="2" t="s">
        <v>591</v>
      </c>
    </row>
    <row r="55" spans="1:3" x14ac:dyDescent="0.3">
      <c r="A55" s="2" t="s">
        <v>640</v>
      </c>
      <c r="B55" s="2" t="s">
        <v>641</v>
      </c>
      <c r="C55" s="2" t="s">
        <v>628</v>
      </c>
    </row>
    <row r="56" spans="1:3" x14ac:dyDescent="0.3">
      <c r="A56" s="2" t="s">
        <v>642</v>
      </c>
      <c r="B56" s="2" t="s">
        <v>641</v>
      </c>
      <c r="C56" s="2" t="s">
        <v>591</v>
      </c>
    </row>
    <row r="57" spans="1:3" x14ac:dyDescent="0.3">
      <c r="A57" s="2" t="s">
        <v>643</v>
      </c>
      <c r="B57" s="2" t="s">
        <v>641</v>
      </c>
      <c r="C57" s="2" t="s">
        <v>644</v>
      </c>
    </row>
    <row r="58" spans="1:3" x14ac:dyDescent="0.3">
      <c r="A58" s="2" t="s">
        <v>645</v>
      </c>
      <c r="B58" s="2" t="s">
        <v>646</v>
      </c>
      <c r="C58" s="2" t="s">
        <v>604</v>
      </c>
    </row>
    <row r="59" spans="1:3" x14ac:dyDescent="0.3">
      <c r="A59" s="2" t="s">
        <v>647</v>
      </c>
      <c r="B59" s="2" t="s">
        <v>641</v>
      </c>
      <c r="C59" s="2" t="s">
        <v>644</v>
      </c>
    </row>
    <row r="60" spans="1:3" x14ac:dyDescent="0.3">
      <c r="A60" s="2" t="s">
        <v>648</v>
      </c>
      <c r="B60" s="2" t="s">
        <v>649</v>
      </c>
      <c r="C60" s="2" t="s">
        <v>644</v>
      </c>
    </row>
    <row r="61" spans="1:3" x14ac:dyDescent="0.3">
      <c r="A61" s="2" t="s">
        <v>650</v>
      </c>
      <c r="B61" s="2" t="s">
        <v>641</v>
      </c>
      <c r="C61" s="2" t="s">
        <v>644</v>
      </c>
    </row>
    <row r="62" spans="1:3" x14ac:dyDescent="0.3">
      <c r="A62" s="2" t="s">
        <v>651</v>
      </c>
      <c r="B62" s="2" t="s">
        <v>649</v>
      </c>
      <c r="C62" s="2" t="s">
        <v>604</v>
      </c>
    </row>
    <row r="63" spans="1:3" x14ac:dyDescent="0.3">
      <c r="A63" s="2" t="s">
        <v>652</v>
      </c>
      <c r="B63" s="2" t="s">
        <v>653</v>
      </c>
      <c r="C63" s="2" t="s">
        <v>644</v>
      </c>
    </row>
    <row r="64" spans="1:3" x14ac:dyDescent="0.3">
      <c r="A64" s="2" t="s">
        <v>654</v>
      </c>
      <c r="B64" s="2" t="s">
        <v>649</v>
      </c>
      <c r="C64" s="2" t="s">
        <v>604</v>
      </c>
    </row>
    <row r="65" spans="1:3" x14ac:dyDescent="0.3">
      <c r="A65" s="2" t="s">
        <v>655</v>
      </c>
      <c r="B65" s="2" t="s">
        <v>656</v>
      </c>
      <c r="C65" s="2" t="s">
        <v>644</v>
      </c>
    </row>
    <row r="66" spans="1:3" x14ac:dyDescent="0.3">
      <c r="A66" s="2" t="s">
        <v>657</v>
      </c>
      <c r="B66" s="2" t="s">
        <v>649</v>
      </c>
      <c r="C66" s="2" t="s">
        <v>604</v>
      </c>
    </row>
    <row r="67" spans="1:3" x14ac:dyDescent="0.3">
      <c r="A67" s="2" t="s">
        <v>658</v>
      </c>
      <c r="B67" s="2" t="s">
        <v>659</v>
      </c>
      <c r="C67" s="2" t="s">
        <v>660</v>
      </c>
    </row>
    <row r="68" spans="1:3" x14ac:dyDescent="0.3">
      <c r="A68" s="2" t="s">
        <v>661</v>
      </c>
      <c r="B68" s="2" t="s">
        <v>649</v>
      </c>
      <c r="C68" s="2" t="s">
        <v>628</v>
      </c>
    </row>
    <row r="69" spans="1:3" x14ac:dyDescent="0.3">
      <c r="A69" s="2" t="s">
        <v>662</v>
      </c>
      <c r="B69" s="2" t="s">
        <v>659</v>
      </c>
      <c r="C69" s="2" t="s">
        <v>660</v>
      </c>
    </row>
    <row r="70" spans="1:3" x14ac:dyDescent="0.3">
      <c r="A70" s="2" t="s">
        <v>663</v>
      </c>
      <c r="B70" s="2" t="s">
        <v>664</v>
      </c>
      <c r="C70" s="2" t="s">
        <v>628</v>
      </c>
    </row>
    <row r="71" spans="1:3" x14ac:dyDescent="0.3">
      <c r="A71" s="2" t="s">
        <v>665</v>
      </c>
      <c r="B71" s="2" t="s">
        <v>659</v>
      </c>
      <c r="C71" s="2" t="s">
        <v>644</v>
      </c>
    </row>
    <row r="72" spans="1:3" x14ac:dyDescent="0.3">
      <c r="A72" s="2" t="s">
        <v>666</v>
      </c>
      <c r="B72" s="2" t="s">
        <v>646</v>
      </c>
      <c r="C72" s="2" t="s">
        <v>628</v>
      </c>
    </row>
    <row r="73" spans="1:3" x14ac:dyDescent="0.3">
      <c r="A73" s="2" t="s">
        <v>667</v>
      </c>
      <c r="B73" s="2" t="s">
        <v>668</v>
      </c>
      <c r="C73" s="2" t="s">
        <v>660</v>
      </c>
    </row>
    <row r="74" spans="1:3" x14ac:dyDescent="0.3">
      <c r="A74" s="2" t="s">
        <v>669</v>
      </c>
      <c r="B74" s="2" t="s">
        <v>659</v>
      </c>
      <c r="C74" s="2" t="s">
        <v>644</v>
      </c>
    </row>
    <row r="75" spans="1:3" x14ac:dyDescent="0.3">
      <c r="A75" s="2" t="s">
        <v>670</v>
      </c>
      <c r="B75" s="2" t="s">
        <v>671</v>
      </c>
      <c r="C75" s="2" t="s">
        <v>660</v>
      </c>
    </row>
    <row r="76" spans="1:3" x14ac:dyDescent="0.3">
      <c r="A76" s="2" t="s">
        <v>672</v>
      </c>
      <c r="B76" s="2" t="s">
        <v>659</v>
      </c>
      <c r="C76" s="2" t="s">
        <v>628</v>
      </c>
    </row>
    <row r="77" spans="1:3" x14ac:dyDescent="0.3">
      <c r="A77" s="2" t="s">
        <v>673</v>
      </c>
      <c r="B77" s="2" t="s">
        <v>659</v>
      </c>
      <c r="C77" s="2" t="s">
        <v>660</v>
      </c>
    </row>
    <row r="78" spans="1:3" x14ac:dyDescent="0.3">
      <c r="A78" s="2" t="s">
        <v>674</v>
      </c>
      <c r="B78" s="2" t="s">
        <v>659</v>
      </c>
      <c r="C78" s="2" t="s">
        <v>628</v>
      </c>
    </row>
    <row r="79" spans="1:3" x14ac:dyDescent="0.3">
      <c r="A79" s="2" t="s">
        <v>675</v>
      </c>
      <c r="B79" s="2" t="s">
        <v>664</v>
      </c>
      <c r="C79" s="2" t="s">
        <v>660</v>
      </c>
    </row>
    <row r="80" spans="1:3" x14ac:dyDescent="0.3">
      <c r="A80" s="2" t="s">
        <v>676</v>
      </c>
      <c r="B80" s="2" t="s">
        <v>659</v>
      </c>
      <c r="C80" s="2" t="s">
        <v>644</v>
      </c>
    </row>
    <row r="81" spans="1:3" x14ac:dyDescent="0.3">
      <c r="A81" s="2" t="s">
        <v>677</v>
      </c>
      <c r="B81" s="2" t="s">
        <v>659</v>
      </c>
      <c r="C81" s="2" t="s">
        <v>660</v>
      </c>
    </row>
    <row r="82" spans="1:3" x14ac:dyDescent="0.3">
      <c r="A82" s="2" t="s">
        <v>678</v>
      </c>
      <c r="B82" s="2" t="s">
        <v>664</v>
      </c>
      <c r="C82" s="2" t="s">
        <v>644</v>
      </c>
    </row>
    <row r="83" spans="1:3" x14ac:dyDescent="0.3">
      <c r="A83" s="2" t="s">
        <v>679</v>
      </c>
      <c r="B83" s="2" t="s">
        <v>680</v>
      </c>
      <c r="C83" s="2" t="s">
        <v>660</v>
      </c>
    </row>
    <row r="84" spans="1:3" x14ac:dyDescent="0.3">
      <c r="A84" s="2" t="s">
        <v>681</v>
      </c>
      <c r="B84" s="2" t="s">
        <v>659</v>
      </c>
      <c r="C84" s="2" t="s">
        <v>644</v>
      </c>
    </row>
    <row r="85" spans="1:3" x14ac:dyDescent="0.3">
      <c r="A85" s="2" t="s">
        <v>682</v>
      </c>
      <c r="B85" s="2" t="s">
        <v>659</v>
      </c>
      <c r="C85" s="2" t="s">
        <v>683</v>
      </c>
    </row>
    <row r="86" spans="1:3" x14ac:dyDescent="0.3">
      <c r="A86" s="2" t="s">
        <v>684</v>
      </c>
      <c r="B86" s="2" t="s">
        <v>659</v>
      </c>
      <c r="C86" s="2" t="s">
        <v>644</v>
      </c>
    </row>
    <row r="87" spans="1:3" x14ac:dyDescent="0.3">
      <c r="A87" s="2" t="s">
        <v>685</v>
      </c>
      <c r="B87" s="2" t="s">
        <v>659</v>
      </c>
      <c r="C87" s="2" t="s">
        <v>683</v>
      </c>
    </row>
    <row r="88" spans="1:3" x14ac:dyDescent="0.3">
      <c r="A88" s="2" t="s">
        <v>686</v>
      </c>
      <c r="B88" s="2" t="s">
        <v>664</v>
      </c>
      <c r="C88" s="2" t="s">
        <v>644</v>
      </c>
    </row>
    <row r="89" spans="1:3" x14ac:dyDescent="0.3">
      <c r="A89" s="2" t="s">
        <v>687</v>
      </c>
      <c r="B89" s="2" t="s">
        <v>664</v>
      </c>
      <c r="C89" s="2" t="s">
        <v>660</v>
      </c>
    </row>
    <row r="90" spans="1:3" x14ac:dyDescent="0.3">
      <c r="A90" s="2" t="s">
        <v>688</v>
      </c>
      <c r="B90" s="2" t="s">
        <v>689</v>
      </c>
      <c r="C90" s="2" t="s">
        <v>644</v>
      </c>
    </row>
    <row r="91" spans="1:3" x14ac:dyDescent="0.3">
      <c r="A91" s="2" t="s">
        <v>690</v>
      </c>
      <c r="B91" s="2" t="s">
        <v>691</v>
      </c>
      <c r="C91" s="2" t="s">
        <v>683</v>
      </c>
    </row>
    <row r="92" spans="1:3" x14ac:dyDescent="0.3">
      <c r="A92" s="2" t="s">
        <v>692</v>
      </c>
      <c r="B92" s="2" t="s">
        <v>689</v>
      </c>
      <c r="C92" s="2" t="s">
        <v>644</v>
      </c>
    </row>
    <row r="93" spans="1:3" x14ac:dyDescent="0.3">
      <c r="A93" s="2" t="s">
        <v>693</v>
      </c>
      <c r="B93" s="2" t="s">
        <v>694</v>
      </c>
      <c r="C93" s="2" t="s">
        <v>683</v>
      </c>
    </row>
    <row r="94" spans="1:3" x14ac:dyDescent="0.3">
      <c r="A94" s="2" t="s">
        <v>695</v>
      </c>
      <c r="B94" s="2" t="s">
        <v>696</v>
      </c>
      <c r="C94" s="2" t="s">
        <v>644</v>
      </c>
    </row>
    <row r="95" spans="1:3" x14ac:dyDescent="0.3">
      <c r="A95" s="2" t="s">
        <v>697</v>
      </c>
      <c r="B95" s="2" t="s">
        <v>696</v>
      </c>
      <c r="C95" s="2" t="s">
        <v>683</v>
      </c>
    </row>
    <row r="96" spans="1:3" x14ac:dyDescent="0.3">
      <c r="A96" s="2" t="s">
        <v>698</v>
      </c>
      <c r="B96" s="2" t="s">
        <v>699</v>
      </c>
      <c r="C96" s="2" t="s">
        <v>660</v>
      </c>
    </row>
    <row r="97" spans="1:3" x14ac:dyDescent="0.3">
      <c r="A97" s="2" t="s">
        <v>700</v>
      </c>
      <c r="B97" s="2" t="s">
        <v>664</v>
      </c>
      <c r="C97" s="2" t="s">
        <v>683</v>
      </c>
    </row>
    <row r="98" spans="1:3" x14ac:dyDescent="0.3">
      <c r="A98" s="2" t="s">
        <v>701</v>
      </c>
      <c r="B98" s="2" t="s">
        <v>702</v>
      </c>
      <c r="C98" s="2" t="s">
        <v>660</v>
      </c>
    </row>
    <row r="99" spans="1:3" x14ac:dyDescent="0.3">
      <c r="A99" s="2" t="s">
        <v>703</v>
      </c>
      <c r="B99" s="2" t="s">
        <v>689</v>
      </c>
      <c r="C99" s="2" t="s">
        <v>683</v>
      </c>
    </row>
    <row r="100" spans="1:3" x14ac:dyDescent="0.3">
      <c r="A100" s="2" t="s">
        <v>704</v>
      </c>
      <c r="B100" s="2" t="s">
        <v>699</v>
      </c>
      <c r="C100" s="2" t="s">
        <v>660</v>
      </c>
    </row>
    <row r="101" spans="1:3" x14ac:dyDescent="0.3">
      <c r="A101" s="2" t="s">
        <v>705</v>
      </c>
      <c r="B101" s="2" t="s">
        <v>689</v>
      </c>
      <c r="C101" s="2" t="s">
        <v>683</v>
      </c>
    </row>
    <row r="102" spans="1:3" x14ac:dyDescent="0.3">
      <c r="A102" s="2" t="s">
        <v>706</v>
      </c>
      <c r="B102" s="2" t="s">
        <v>696</v>
      </c>
      <c r="C102" s="2" t="s">
        <v>644</v>
      </c>
    </row>
    <row r="103" spans="1:3" x14ac:dyDescent="0.3">
      <c r="A103" s="2" t="s">
        <v>707</v>
      </c>
      <c r="B103" s="2" t="s">
        <v>708</v>
      </c>
      <c r="C103" s="2" t="s">
        <v>683</v>
      </c>
    </row>
    <row r="104" spans="1:3" x14ac:dyDescent="0.3">
      <c r="A104" s="2" t="s">
        <v>709</v>
      </c>
      <c r="B104" s="2" t="s">
        <v>696</v>
      </c>
      <c r="C104" s="2" t="s">
        <v>660</v>
      </c>
    </row>
    <row r="105" spans="1:3" x14ac:dyDescent="0.3">
      <c r="A105" s="2" t="s">
        <v>710</v>
      </c>
      <c r="B105" s="2" t="s">
        <v>711</v>
      </c>
      <c r="C105" s="2" t="s">
        <v>712</v>
      </c>
    </row>
    <row r="106" spans="1:3" x14ac:dyDescent="0.3">
      <c r="A106" s="2" t="s">
        <v>713</v>
      </c>
      <c r="B106" s="2" t="s">
        <v>714</v>
      </c>
      <c r="C106" s="2" t="s">
        <v>660</v>
      </c>
    </row>
    <row r="107" spans="1:3" x14ac:dyDescent="0.3">
      <c r="A107" s="2" t="s">
        <v>715</v>
      </c>
      <c r="B107" s="2" t="s">
        <v>714</v>
      </c>
      <c r="C107" s="2" t="s">
        <v>712</v>
      </c>
    </row>
    <row r="108" spans="1:3" x14ac:dyDescent="0.3">
      <c r="A108" s="2" t="s">
        <v>716</v>
      </c>
      <c r="B108" s="2" t="s">
        <v>691</v>
      </c>
      <c r="C108" s="2" t="s">
        <v>683</v>
      </c>
    </row>
    <row r="109" spans="1:3" x14ac:dyDescent="0.3">
      <c r="A109" s="2" t="s">
        <v>717</v>
      </c>
      <c r="B109" s="2" t="s">
        <v>714</v>
      </c>
      <c r="C109" s="2" t="s">
        <v>712</v>
      </c>
    </row>
    <row r="110" spans="1:3" x14ac:dyDescent="0.3">
      <c r="A110" s="2" t="s">
        <v>718</v>
      </c>
      <c r="B110" s="2" t="s">
        <v>719</v>
      </c>
      <c r="C110" s="2" t="s">
        <v>660</v>
      </c>
    </row>
    <row r="111" spans="1:3" x14ac:dyDescent="0.3">
      <c r="A111" s="2" t="s">
        <v>720</v>
      </c>
      <c r="B111" s="2" t="s">
        <v>691</v>
      </c>
      <c r="C111" s="2" t="s">
        <v>712</v>
      </c>
    </row>
    <row r="112" spans="1:3" x14ac:dyDescent="0.3">
      <c r="A112" s="2" t="s">
        <v>721</v>
      </c>
      <c r="B112" s="2" t="s">
        <v>711</v>
      </c>
      <c r="C112" s="2" t="s">
        <v>660</v>
      </c>
    </row>
    <row r="113" spans="1:3" x14ac:dyDescent="0.3">
      <c r="A113" s="2" t="s">
        <v>722</v>
      </c>
      <c r="B113" s="2" t="s">
        <v>723</v>
      </c>
      <c r="C113" s="2" t="s">
        <v>712</v>
      </c>
    </row>
    <row r="114" spans="1:3" x14ac:dyDescent="0.3">
      <c r="A114" s="2" t="s">
        <v>724</v>
      </c>
      <c r="B114" s="2" t="s">
        <v>714</v>
      </c>
      <c r="C114" s="2" t="s">
        <v>683</v>
      </c>
    </row>
    <row r="115" spans="1:3" x14ac:dyDescent="0.3">
      <c r="A115" s="2" t="s">
        <v>725</v>
      </c>
      <c r="B115" s="2" t="s">
        <v>719</v>
      </c>
      <c r="C115" s="2" t="s">
        <v>712</v>
      </c>
    </row>
    <row r="116" spans="1:3" x14ac:dyDescent="0.3">
      <c r="A116" s="2" t="s">
        <v>726</v>
      </c>
      <c r="B116" s="2" t="s">
        <v>711</v>
      </c>
      <c r="C116" s="2" t="s">
        <v>660</v>
      </c>
    </row>
    <row r="117" spans="1:3" x14ac:dyDescent="0.3">
      <c r="A117" s="2" t="s">
        <v>727</v>
      </c>
      <c r="B117" s="2" t="s">
        <v>691</v>
      </c>
      <c r="C117" s="2" t="s">
        <v>712</v>
      </c>
    </row>
    <row r="118" spans="1:3" x14ac:dyDescent="0.3">
      <c r="A118" s="2" t="s">
        <v>728</v>
      </c>
      <c r="B118" s="2" t="s">
        <v>723</v>
      </c>
      <c r="C118" s="2" t="s">
        <v>683</v>
      </c>
    </row>
    <row r="119" spans="1:3" x14ac:dyDescent="0.3">
      <c r="A119" s="2" t="s">
        <v>729</v>
      </c>
      <c r="B119" s="2" t="s">
        <v>719</v>
      </c>
      <c r="C119" s="2" t="s">
        <v>730</v>
      </c>
    </row>
    <row r="120" spans="1:3" x14ac:dyDescent="0.3">
      <c r="A120" s="2" t="s">
        <v>731</v>
      </c>
      <c r="B120" s="2" t="s">
        <v>723</v>
      </c>
      <c r="C120" s="2" t="s">
        <v>683</v>
      </c>
    </row>
    <row r="121" spans="1:3" x14ac:dyDescent="0.3">
      <c r="A121" s="2" t="s">
        <v>732</v>
      </c>
      <c r="B121" s="2" t="s">
        <v>733</v>
      </c>
      <c r="C121" s="2" t="s">
        <v>730</v>
      </c>
    </row>
    <row r="122" spans="1:3" x14ac:dyDescent="0.3">
      <c r="A122" s="2" t="s">
        <v>734</v>
      </c>
      <c r="B122" s="2" t="s">
        <v>711</v>
      </c>
      <c r="C122" s="2" t="s">
        <v>683</v>
      </c>
    </row>
    <row r="123" spans="1:3" x14ac:dyDescent="0.3">
      <c r="A123" s="2" t="s">
        <v>735</v>
      </c>
      <c r="B123" s="2" t="s">
        <v>562</v>
      </c>
      <c r="C123" s="2" t="s">
        <v>730</v>
      </c>
    </row>
    <row r="124" spans="1:3" x14ac:dyDescent="0.3">
      <c r="A124" s="2" t="s">
        <v>736</v>
      </c>
      <c r="B124" s="2" t="s">
        <v>737</v>
      </c>
      <c r="C124" s="2" t="s">
        <v>683</v>
      </c>
    </row>
    <row r="125" spans="1:3" x14ac:dyDescent="0.3">
      <c r="A125" s="2" t="s">
        <v>738</v>
      </c>
      <c r="B125" s="2" t="s">
        <v>723</v>
      </c>
      <c r="C125" s="2" t="s">
        <v>730</v>
      </c>
    </row>
    <row r="126" spans="1:3" x14ac:dyDescent="0.3">
      <c r="A126" s="2" t="s">
        <v>739</v>
      </c>
      <c r="B126" s="2" t="s">
        <v>711</v>
      </c>
      <c r="C126" s="2" t="s">
        <v>683</v>
      </c>
    </row>
    <row r="127" spans="1:3" x14ac:dyDescent="0.3">
      <c r="A127" s="2" t="s">
        <v>740</v>
      </c>
      <c r="B127" s="2" t="s">
        <v>733</v>
      </c>
      <c r="C127" s="2" t="s">
        <v>730</v>
      </c>
    </row>
    <row r="128" spans="1:3" x14ac:dyDescent="0.3">
      <c r="A128" s="2" t="s">
        <v>741</v>
      </c>
      <c r="B128" s="2" t="s">
        <v>723</v>
      </c>
      <c r="C128" s="2" t="s">
        <v>683</v>
      </c>
    </row>
    <row r="129" spans="1:3" x14ac:dyDescent="0.3">
      <c r="A129" s="2" t="s">
        <v>742</v>
      </c>
      <c r="B129" s="2" t="s">
        <v>743</v>
      </c>
      <c r="C129" s="2" t="s">
        <v>730</v>
      </c>
    </row>
    <row r="130" spans="1:3" x14ac:dyDescent="0.3">
      <c r="A130" s="2" t="s">
        <v>744</v>
      </c>
      <c r="B130" s="2" t="s">
        <v>711</v>
      </c>
      <c r="C130" s="2" t="s">
        <v>712</v>
      </c>
    </row>
    <row r="131" spans="1:3" x14ac:dyDescent="0.3">
      <c r="A131" s="2" t="s">
        <v>745</v>
      </c>
      <c r="B131" s="2" t="s">
        <v>746</v>
      </c>
      <c r="C131" s="2" t="s">
        <v>747</v>
      </c>
    </row>
    <row r="132" spans="1:3" x14ac:dyDescent="0.3">
      <c r="A132" s="2" t="s">
        <v>748</v>
      </c>
      <c r="B132" s="2" t="s">
        <v>723</v>
      </c>
      <c r="C132" s="2" t="s">
        <v>712</v>
      </c>
    </row>
    <row r="133" spans="1:3" x14ac:dyDescent="0.3">
      <c r="A133" s="2" t="s">
        <v>749</v>
      </c>
      <c r="B133" s="2" t="s">
        <v>571</v>
      </c>
      <c r="C133" s="2" t="s">
        <v>747</v>
      </c>
    </row>
    <row r="134" spans="1:3" x14ac:dyDescent="0.3">
      <c r="A134" s="2" t="s">
        <v>750</v>
      </c>
      <c r="B134" s="2" t="s">
        <v>751</v>
      </c>
      <c r="C134" s="2" t="s">
        <v>712</v>
      </c>
    </row>
    <row r="135" spans="1:3" x14ac:dyDescent="0.3">
      <c r="A135" s="2" t="s">
        <v>752</v>
      </c>
      <c r="B135" s="2" t="s">
        <v>746</v>
      </c>
      <c r="C135" s="2" t="s">
        <v>747</v>
      </c>
    </row>
    <row r="136" spans="1:3" x14ac:dyDescent="0.3">
      <c r="A136" s="2" t="s">
        <v>753</v>
      </c>
      <c r="B136" s="2" t="s">
        <v>746</v>
      </c>
      <c r="C136" s="2" t="s">
        <v>730</v>
      </c>
    </row>
    <row r="137" spans="1:3" x14ac:dyDescent="0.3">
      <c r="A137" s="2" t="s">
        <v>754</v>
      </c>
      <c r="B137" s="2" t="s">
        <v>751</v>
      </c>
      <c r="C137" s="2" t="s">
        <v>747</v>
      </c>
    </row>
    <row r="138" spans="1:3" x14ac:dyDescent="0.3">
      <c r="A138" s="2" t="s">
        <v>755</v>
      </c>
      <c r="B138" s="2" t="s">
        <v>756</v>
      </c>
      <c r="C138" s="2" t="s">
        <v>712</v>
      </c>
    </row>
    <row r="139" spans="1:3" x14ac:dyDescent="0.3">
      <c r="A139" s="2" t="s">
        <v>757</v>
      </c>
      <c r="B139" s="2" t="s">
        <v>758</v>
      </c>
      <c r="C139" s="2" t="s">
        <v>747</v>
      </c>
    </row>
    <row r="140" spans="1:3" x14ac:dyDescent="0.3">
      <c r="A140" s="2" t="s">
        <v>759</v>
      </c>
      <c r="B140" s="2" t="s">
        <v>746</v>
      </c>
      <c r="C140" s="2" t="s">
        <v>730</v>
      </c>
    </row>
    <row r="141" spans="1:3" x14ac:dyDescent="0.3">
      <c r="A141" s="2" t="s">
        <v>760</v>
      </c>
      <c r="B141" s="2" t="s">
        <v>737</v>
      </c>
      <c r="C141" s="2" t="s">
        <v>761</v>
      </c>
    </row>
    <row r="142" spans="1:3" x14ac:dyDescent="0.3">
      <c r="A142" s="2" t="s">
        <v>762</v>
      </c>
      <c r="B142" s="2" t="s">
        <v>746</v>
      </c>
      <c r="C142" s="2" t="s">
        <v>730</v>
      </c>
    </row>
    <row r="143" spans="1:3" x14ac:dyDescent="0.3">
      <c r="A143" s="2" t="s">
        <v>763</v>
      </c>
      <c r="B143" s="2" t="s">
        <v>664</v>
      </c>
      <c r="C143" s="2" t="s">
        <v>761</v>
      </c>
    </row>
    <row r="144" spans="1:3" x14ac:dyDescent="0.3">
      <c r="A144" s="2" t="s">
        <v>764</v>
      </c>
      <c r="B144" s="2" t="s">
        <v>756</v>
      </c>
      <c r="C144" s="2" t="s">
        <v>747</v>
      </c>
    </row>
    <row r="145" spans="1:3" x14ac:dyDescent="0.3">
      <c r="A145" s="2" t="s">
        <v>765</v>
      </c>
      <c r="B145" s="2" t="s">
        <v>756</v>
      </c>
      <c r="C145" s="2" t="s">
        <v>761</v>
      </c>
    </row>
    <row r="146" spans="1:3" x14ac:dyDescent="0.3">
      <c r="A146" s="2" t="s">
        <v>766</v>
      </c>
      <c r="B146" s="2" t="s">
        <v>743</v>
      </c>
      <c r="C146" s="2" t="s">
        <v>747</v>
      </c>
    </row>
    <row r="147" spans="1:3" x14ac:dyDescent="0.3">
      <c r="A147" s="2" t="s">
        <v>767</v>
      </c>
      <c r="B147" s="2" t="s">
        <v>758</v>
      </c>
      <c r="C147" s="2" t="s">
        <v>768</v>
      </c>
    </row>
    <row r="148" spans="1:3" x14ac:dyDescent="0.3">
      <c r="A148" s="2" t="s">
        <v>769</v>
      </c>
      <c r="B148" s="2" t="s">
        <v>758</v>
      </c>
      <c r="C148" s="2" t="s">
        <v>747</v>
      </c>
    </row>
    <row r="149" spans="1:3" x14ac:dyDescent="0.3">
      <c r="A149" s="2" t="s">
        <v>770</v>
      </c>
      <c r="B149" s="2" t="s">
        <v>743</v>
      </c>
      <c r="C149" s="2" t="s">
        <v>761</v>
      </c>
    </row>
    <row r="150" spans="1:3" x14ac:dyDescent="0.3">
      <c r="A150" s="2" t="s">
        <v>771</v>
      </c>
      <c r="B150" s="2" t="s">
        <v>743</v>
      </c>
      <c r="C150" s="2" t="s">
        <v>761</v>
      </c>
    </row>
    <row r="151" spans="1:3" x14ac:dyDescent="0.3">
      <c r="A151" s="2" t="s">
        <v>772</v>
      </c>
      <c r="B151" s="2" t="s">
        <v>743</v>
      </c>
      <c r="C151" s="2" t="s">
        <v>761</v>
      </c>
    </row>
    <row r="152" spans="1:3" x14ac:dyDescent="0.3">
      <c r="A152" s="2" t="s">
        <v>773</v>
      </c>
      <c r="B152" s="2" t="s">
        <v>699</v>
      </c>
      <c r="C152" s="2" t="s">
        <v>747</v>
      </c>
    </row>
    <row r="153" spans="1:3" x14ac:dyDescent="0.3">
      <c r="A153" s="2" t="s">
        <v>774</v>
      </c>
      <c r="B153" s="2" t="s">
        <v>689</v>
      </c>
      <c r="C153" s="2" t="s">
        <v>761</v>
      </c>
    </row>
    <row r="154" spans="1:3" x14ac:dyDescent="0.3">
      <c r="A154" s="2" t="s">
        <v>775</v>
      </c>
      <c r="B154" s="2" t="s">
        <v>723</v>
      </c>
      <c r="C154" s="2" t="s">
        <v>768</v>
      </c>
    </row>
    <row r="155" spans="1:3" x14ac:dyDescent="0.3">
      <c r="A155" s="2" t="s">
        <v>776</v>
      </c>
      <c r="B155" s="2" t="s">
        <v>743</v>
      </c>
      <c r="C155" s="2" t="s">
        <v>768</v>
      </c>
    </row>
    <row r="156" spans="1:3" x14ac:dyDescent="0.3">
      <c r="A156" s="2" t="s">
        <v>777</v>
      </c>
      <c r="B156" s="2" t="s">
        <v>778</v>
      </c>
      <c r="C156" s="2" t="s">
        <v>761</v>
      </c>
    </row>
    <row r="157" spans="1:3" x14ac:dyDescent="0.3">
      <c r="A157" s="2" t="s">
        <v>779</v>
      </c>
      <c r="B157" s="2" t="s">
        <v>780</v>
      </c>
      <c r="C157" s="2" t="s">
        <v>768</v>
      </c>
    </row>
    <row r="158" spans="1:3" x14ac:dyDescent="0.3">
      <c r="A158" s="2" t="s">
        <v>781</v>
      </c>
      <c r="B158" s="2" t="s">
        <v>782</v>
      </c>
      <c r="C158" s="2" t="s">
        <v>768</v>
      </c>
    </row>
    <row r="159" spans="1:3" x14ac:dyDescent="0.3">
      <c r="A159" s="2" t="s">
        <v>783</v>
      </c>
      <c r="B159" s="2" t="s">
        <v>784</v>
      </c>
      <c r="C159" s="2" t="s">
        <v>761</v>
      </c>
    </row>
    <row r="160" spans="1:3" x14ac:dyDescent="0.3">
      <c r="A160" s="2" t="s">
        <v>785</v>
      </c>
      <c r="B160" s="2" t="s">
        <v>786</v>
      </c>
      <c r="C160" s="2" t="s">
        <v>768</v>
      </c>
    </row>
    <row r="161" spans="1:3" x14ac:dyDescent="0.3">
      <c r="A161" s="2" t="s">
        <v>787</v>
      </c>
      <c r="B161" s="2" t="s">
        <v>786</v>
      </c>
      <c r="C161" s="2" t="s">
        <v>761</v>
      </c>
    </row>
    <row r="162" spans="1:3" x14ac:dyDescent="0.3">
      <c r="A162" s="2" t="s">
        <v>788</v>
      </c>
      <c r="B162" s="2" t="s">
        <v>689</v>
      </c>
      <c r="C162" s="2" t="s">
        <v>761</v>
      </c>
    </row>
    <row r="163" spans="1:3" x14ac:dyDescent="0.3">
      <c r="A163" s="2" t="s">
        <v>789</v>
      </c>
      <c r="B163" s="2" t="s">
        <v>790</v>
      </c>
      <c r="C163" s="2" t="s">
        <v>761</v>
      </c>
    </row>
    <row r="164" spans="1:3" x14ac:dyDescent="0.3">
      <c r="A164" s="2" t="s">
        <v>791</v>
      </c>
      <c r="B164" s="2" t="s">
        <v>778</v>
      </c>
      <c r="C164" s="2" t="s">
        <v>792</v>
      </c>
    </row>
    <row r="165" spans="1:3" x14ac:dyDescent="0.3">
      <c r="A165" s="2" t="s">
        <v>793</v>
      </c>
      <c r="B165" s="2" t="s">
        <v>786</v>
      </c>
      <c r="C165" s="2" t="s">
        <v>768</v>
      </c>
    </row>
    <row r="166" spans="1:3" x14ac:dyDescent="0.3">
      <c r="A166" s="2" t="s">
        <v>794</v>
      </c>
      <c r="B166" s="2" t="s">
        <v>786</v>
      </c>
      <c r="C166" s="2" t="s">
        <v>792</v>
      </c>
    </row>
    <row r="167" spans="1:3" x14ac:dyDescent="0.3">
      <c r="A167" s="2" t="s">
        <v>795</v>
      </c>
      <c r="B167" s="2" t="s">
        <v>780</v>
      </c>
      <c r="C167" s="2" t="s">
        <v>768</v>
      </c>
    </row>
    <row r="168" spans="1:3" x14ac:dyDescent="0.3">
      <c r="A168" s="2" t="s">
        <v>796</v>
      </c>
      <c r="B168" s="2" t="s">
        <v>797</v>
      </c>
      <c r="C168" s="2" t="s">
        <v>792</v>
      </c>
    </row>
    <row r="169" spans="1:3" x14ac:dyDescent="0.3">
      <c r="A169" s="2" t="s">
        <v>798</v>
      </c>
      <c r="B169" s="2" t="s">
        <v>786</v>
      </c>
      <c r="C169" s="2" t="s">
        <v>768</v>
      </c>
    </row>
    <row r="170" spans="1:3" x14ac:dyDescent="0.3">
      <c r="A170" s="2" t="s">
        <v>799</v>
      </c>
      <c r="B170" s="2" t="s">
        <v>800</v>
      </c>
      <c r="C170" s="2" t="s">
        <v>792</v>
      </c>
    </row>
    <row r="171" spans="1:3" x14ac:dyDescent="0.3">
      <c r="A171" s="2" t="s">
        <v>801</v>
      </c>
      <c r="B171" s="2" t="s">
        <v>797</v>
      </c>
      <c r="C171" s="2" t="s">
        <v>768</v>
      </c>
    </row>
    <row r="172" spans="1:3" x14ac:dyDescent="0.3">
      <c r="A172" s="2" t="s">
        <v>802</v>
      </c>
      <c r="B172" s="2" t="s">
        <v>696</v>
      </c>
      <c r="C172" s="2" t="s">
        <v>792</v>
      </c>
    </row>
    <row r="173" spans="1:3" x14ac:dyDescent="0.3">
      <c r="A173" s="2" t="s">
        <v>803</v>
      </c>
      <c r="B173" s="2" t="s">
        <v>780</v>
      </c>
      <c r="C173" s="2" t="s">
        <v>768</v>
      </c>
    </row>
    <row r="174" spans="1:3" x14ac:dyDescent="0.3">
      <c r="A174" s="2" t="s">
        <v>804</v>
      </c>
      <c r="B174" s="2" t="s">
        <v>780</v>
      </c>
      <c r="C174" s="2" t="s">
        <v>805</v>
      </c>
    </row>
    <row r="175" spans="1:3" x14ac:dyDescent="0.3">
      <c r="A175" s="2" t="s">
        <v>806</v>
      </c>
      <c r="B175" s="2" t="s">
        <v>780</v>
      </c>
      <c r="C175" s="2" t="s">
        <v>768</v>
      </c>
    </row>
    <row r="176" spans="1:3" x14ac:dyDescent="0.3">
      <c r="A176" s="2" t="s">
        <v>807</v>
      </c>
      <c r="B176" s="2" t="s">
        <v>780</v>
      </c>
      <c r="C176" s="2" t="s">
        <v>805</v>
      </c>
    </row>
    <row r="177" spans="1:3" x14ac:dyDescent="0.3">
      <c r="A177" s="2" t="s">
        <v>808</v>
      </c>
      <c r="B177" s="2" t="s">
        <v>800</v>
      </c>
      <c r="C177" s="2" t="s">
        <v>792</v>
      </c>
    </row>
    <row r="178" spans="1:3" x14ac:dyDescent="0.3">
      <c r="A178" s="2" t="s">
        <v>809</v>
      </c>
      <c r="B178" s="2" t="s">
        <v>810</v>
      </c>
      <c r="C178" s="2" t="s">
        <v>792</v>
      </c>
    </row>
    <row r="179" spans="1:3" x14ac:dyDescent="0.3">
      <c r="A179" s="2" t="s">
        <v>811</v>
      </c>
      <c r="B179" s="2" t="s">
        <v>780</v>
      </c>
      <c r="C179" s="2" t="s">
        <v>792</v>
      </c>
    </row>
    <row r="180" spans="1:3" x14ac:dyDescent="0.3">
      <c r="A180" s="2" t="s">
        <v>812</v>
      </c>
      <c r="B180" s="2" t="s">
        <v>780</v>
      </c>
      <c r="C180" s="2" t="s">
        <v>805</v>
      </c>
    </row>
    <row r="181" spans="1:3" x14ac:dyDescent="0.3">
      <c r="A181" s="2" t="s">
        <v>813</v>
      </c>
      <c r="B181" s="2" t="s">
        <v>780</v>
      </c>
      <c r="C181" s="2" t="s">
        <v>792</v>
      </c>
    </row>
    <row r="182" spans="1:3" x14ac:dyDescent="0.3">
      <c r="A182" s="2" t="s">
        <v>814</v>
      </c>
      <c r="B182" s="2" t="s">
        <v>664</v>
      </c>
      <c r="C182" s="2" t="s">
        <v>805</v>
      </c>
    </row>
    <row r="183" spans="1:3" x14ac:dyDescent="0.3">
      <c r="A183" s="2" t="s">
        <v>815</v>
      </c>
      <c r="B183" s="2" t="s">
        <v>780</v>
      </c>
      <c r="C183" s="2" t="s">
        <v>792</v>
      </c>
    </row>
    <row r="184" spans="1:3" x14ac:dyDescent="0.3">
      <c r="A184" s="2" t="s">
        <v>816</v>
      </c>
      <c r="B184" s="2" t="s">
        <v>817</v>
      </c>
      <c r="C184" s="2" t="s">
        <v>818</v>
      </c>
    </row>
    <row r="185" spans="1:3" x14ac:dyDescent="0.3">
      <c r="A185" s="2" t="s">
        <v>819</v>
      </c>
      <c r="B185" s="2" t="s">
        <v>820</v>
      </c>
      <c r="C185" s="2" t="s">
        <v>792</v>
      </c>
    </row>
    <row r="186" spans="1:3" x14ac:dyDescent="0.3">
      <c r="A186" s="2" t="s">
        <v>821</v>
      </c>
      <c r="B186" s="2" t="s">
        <v>800</v>
      </c>
      <c r="C186" s="2" t="s">
        <v>818</v>
      </c>
    </row>
    <row r="187" spans="1:3" x14ac:dyDescent="0.3">
      <c r="A187" s="2" t="s">
        <v>822</v>
      </c>
      <c r="B187" s="2" t="s">
        <v>780</v>
      </c>
      <c r="C187" s="2" t="s">
        <v>792</v>
      </c>
    </row>
    <row r="188" spans="1:3" x14ac:dyDescent="0.3">
      <c r="A188" s="2" t="s">
        <v>823</v>
      </c>
      <c r="B188" s="2" t="s">
        <v>824</v>
      </c>
      <c r="C188" s="2" t="s">
        <v>818</v>
      </c>
    </row>
    <row r="189" spans="1:3" x14ac:dyDescent="0.3">
      <c r="A189" s="2" t="s">
        <v>825</v>
      </c>
      <c r="B189" s="2" t="s">
        <v>820</v>
      </c>
      <c r="C189" s="2" t="s">
        <v>805</v>
      </c>
    </row>
    <row r="190" spans="1:3" x14ac:dyDescent="0.3">
      <c r="A190" s="2" t="s">
        <v>826</v>
      </c>
      <c r="B190" s="2" t="s">
        <v>817</v>
      </c>
      <c r="C190" s="2" t="s">
        <v>818</v>
      </c>
    </row>
    <row r="191" spans="1:3" x14ac:dyDescent="0.3">
      <c r="A191" s="2" t="s">
        <v>827</v>
      </c>
      <c r="B191" s="2" t="s">
        <v>828</v>
      </c>
      <c r="C191" s="2" t="s">
        <v>805</v>
      </c>
    </row>
    <row r="192" spans="1:3" x14ac:dyDescent="0.3">
      <c r="A192" s="2" t="s">
        <v>829</v>
      </c>
      <c r="B192" s="2" t="s">
        <v>659</v>
      </c>
      <c r="C192" s="2" t="s">
        <v>818</v>
      </c>
    </row>
    <row r="193" spans="1:3" x14ac:dyDescent="0.3">
      <c r="A193" s="2" t="s">
        <v>830</v>
      </c>
      <c r="B193" s="2" t="s">
        <v>817</v>
      </c>
      <c r="C193" s="2" t="s">
        <v>792</v>
      </c>
    </row>
    <row r="194" spans="1:3" x14ac:dyDescent="0.3">
      <c r="A194" s="2" t="s">
        <v>831</v>
      </c>
      <c r="B194" s="2" t="s">
        <v>832</v>
      </c>
      <c r="C194" s="2" t="s">
        <v>833</v>
      </c>
    </row>
    <row r="195" spans="1:3" x14ac:dyDescent="0.3">
      <c r="A195" s="2" t="s">
        <v>834</v>
      </c>
      <c r="B195" s="2" t="s">
        <v>820</v>
      </c>
      <c r="C195" s="2" t="s">
        <v>805</v>
      </c>
    </row>
    <row r="196" spans="1:3" x14ac:dyDescent="0.3">
      <c r="A196" s="2" t="s">
        <v>835</v>
      </c>
      <c r="B196" s="2" t="s">
        <v>817</v>
      </c>
      <c r="C196" s="2" t="s">
        <v>818</v>
      </c>
    </row>
    <row r="197" spans="1:3" x14ac:dyDescent="0.3">
      <c r="A197" s="2" t="s">
        <v>836</v>
      </c>
      <c r="B197" s="2" t="s">
        <v>837</v>
      </c>
      <c r="C197" s="2" t="s">
        <v>805</v>
      </c>
    </row>
    <row r="198" spans="1:3" x14ac:dyDescent="0.3">
      <c r="A198" s="2" t="s">
        <v>838</v>
      </c>
      <c r="B198" s="2" t="s">
        <v>828</v>
      </c>
      <c r="C198" s="2" t="s">
        <v>818</v>
      </c>
    </row>
    <row r="199" spans="1:3" x14ac:dyDescent="0.3">
      <c r="A199" s="2" t="s">
        <v>839</v>
      </c>
      <c r="B199" s="2" t="s">
        <v>837</v>
      </c>
      <c r="C199" s="2" t="s">
        <v>805</v>
      </c>
    </row>
    <row r="200" spans="1:3" x14ac:dyDescent="0.3">
      <c r="A200" s="2" t="s">
        <v>840</v>
      </c>
      <c r="B200" s="2" t="s">
        <v>841</v>
      </c>
      <c r="C200" s="2" t="s">
        <v>833</v>
      </c>
    </row>
    <row r="201" spans="1:3" x14ac:dyDescent="0.3">
      <c r="A201" s="2" t="s">
        <v>842</v>
      </c>
      <c r="B201" s="2" t="s">
        <v>820</v>
      </c>
      <c r="C201" s="2" t="s">
        <v>818</v>
      </c>
    </row>
    <row r="202" spans="1:3" x14ac:dyDescent="0.3">
      <c r="A202" s="2" t="s">
        <v>843</v>
      </c>
      <c r="B202" s="2" t="s">
        <v>702</v>
      </c>
      <c r="C202" s="2" t="s">
        <v>833</v>
      </c>
    </row>
    <row r="203" spans="1:3" x14ac:dyDescent="0.3">
      <c r="A203" s="2" t="s">
        <v>844</v>
      </c>
      <c r="B203" s="2" t="s">
        <v>845</v>
      </c>
      <c r="C203" s="2" t="s">
        <v>805</v>
      </c>
    </row>
    <row r="204" spans="1:3" x14ac:dyDescent="0.3">
      <c r="A204" s="2" t="s">
        <v>846</v>
      </c>
      <c r="B204" s="2" t="s">
        <v>837</v>
      </c>
      <c r="C204" s="2" t="s">
        <v>833</v>
      </c>
    </row>
    <row r="205" spans="1:3" x14ac:dyDescent="0.3">
      <c r="A205" s="2" t="s">
        <v>847</v>
      </c>
      <c r="B205" s="2" t="s">
        <v>848</v>
      </c>
      <c r="C205" s="2" t="s">
        <v>818</v>
      </c>
    </row>
    <row r="206" spans="1:3" x14ac:dyDescent="0.3">
      <c r="A206" s="2" t="s">
        <v>849</v>
      </c>
      <c r="B206" s="2" t="s">
        <v>850</v>
      </c>
      <c r="C206" s="2" t="s">
        <v>833</v>
      </c>
    </row>
    <row r="207" spans="1:3" x14ac:dyDescent="0.3">
      <c r="A207" s="2" t="s">
        <v>851</v>
      </c>
      <c r="B207" s="2" t="s">
        <v>852</v>
      </c>
      <c r="C207" s="2" t="s">
        <v>818</v>
      </c>
    </row>
    <row r="208" spans="1:3" x14ac:dyDescent="0.3">
      <c r="A208" s="2" t="s">
        <v>853</v>
      </c>
      <c r="B208" s="2" t="s">
        <v>837</v>
      </c>
      <c r="C208" s="2" t="s">
        <v>833</v>
      </c>
    </row>
    <row r="209" spans="1:3" x14ac:dyDescent="0.3">
      <c r="A209" s="2" t="s">
        <v>854</v>
      </c>
      <c r="B209" s="2" t="s">
        <v>855</v>
      </c>
      <c r="C209" s="2" t="s">
        <v>818</v>
      </c>
    </row>
    <row r="210" spans="1:3" x14ac:dyDescent="0.3">
      <c r="A210" s="2" t="s">
        <v>856</v>
      </c>
      <c r="B210" s="2" t="s">
        <v>837</v>
      </c>
      <c r="C210" s="2" t="s">
        <v>833</v>
      </c>
    </row>
    <row r="211" spans="1:3" x14ac:dyDescent="0.3">
      <c r="A211" s="2" t="s">
        <v>857</v>
      </c>
      <c r="B211" s="2" t="s">
        <v>852</v>
      </c>
      <c r="C211" s="2" t="s">
        <v>805</v>
      </c>
    </row>
    <row r="212" spans="1:3" x14ac:dyDescent="0.3">
      <c r="A212" s="2" t="s">
        <v>858</v>
      </c>
      <c r="B212" s="2" t="s">
        <v>859</v>
      </c>
      <c r="C212" s="2" t="s">
        <v>860</v>
      </c>
    </row>
    <row r="213" spans="1:3" x14ac:dyDescent="0.3">
      <c r="A213" s="2" t="s">
        <v>861</v>
      </c>
      <c r="B213" s="2" t="s">
        <v>850</v>
      </c>
      <c r="C213" s="2" t="s">
        <v>818</v>
      </c>
    </row>
    <row r="214" spans="1:3" x14ac:dyDescent="0.3">
      <c r="A214" s="2" t="s">
        <v>862</v>
      </c>
      <c r="B214" s="2" t="s">
        <v>832</v>
      </c>
      <c r="C214" s="2" t="s">
        <v>860</v>
      </c>
    </row>
    <row r="215" spans="1:3" x14ac:dyDescent="0.3">
      <c r="A215" s="2" t="s">
        <v>863</v>
      </c>
      <c r="B215" s="2" t="s">
        <v>852</v>
      </c>
      <c r="C215" s="2" t="s">
        <v>818</v>
      </c>
    </row>
    <row r="216" spans="1:3" x14ac:dyDescent="0.3">
      <c r="A216" s="2" t="s">
        <v>864</v>
      </c>
      <c r="B216" s="2" t="s">
        <v>865</v>
      </c>
      <c r="C216" s="2" t="s">
        <v>860</v>
      </c>
    </row>
    <row r="217" spans="1:3" x14ac:dyDescent="0.3">
      <c r="A217" s="2" t="s">
        <v>866</v>
      </c>
      <c r="B217" s="2" t="s">
        <v>832</v>
      </c>
      <c r="C217" s="2" t="s">
        <v>818</v>
      </c>
    </row>
    <row r="218" spans="1:3" x14ac:dyDescent="0.3">
      <c r="A218" s="2" t="s">
        <v>867</v>
      </c>
      <c r="B218" s="2" t="s">
        <v>865</v>
      </c>
      <c r="C218" s="2" t="s">
        <v>860</v>
      </c>
    </row>
    <row r="219" spans="1:3" x14ac:dyDescent="0.3">
      <c r="A219" s="2" t="s">
        <v>868</v>
      </c>
      <c r="B219" s="2" t="s">
        <v>832</v>
      </c>
      <c r="C219" s="2" t="s">
        <v>833</v>
      </c>
    </row>
    <row r="220" spans="1:3" x14ac:dyDescent="0.3">
      <c r="A220" s="2" t="s">
        <v>869</v>
      </c>
      <c r="B220" s="2" t="s">
        <v>832</v>
      </c>
      <c r="C220" s="2" t="s">
        <v>860</v>
      </c>
    </row>
    <row r="221" spans="1:3" x14ac:dyDescent="0.3">
      <c r="A221" s="2" t="s">
        <v>870</v>
      </c>
      <c r="B221" s="2" t="s">
        <v>865</v>
      </c>
      <c r="C221" s="2" t="s">
        <v>818</v>
      </c>
    </row>
    <row r="222" spans="1:3" x14ac:dyDescent="0.3">
      <c r="A222" s="2" t="s">
        <v>871</v>
      </c>
      <c r="B222" s="2" t="s">
        <v>872</v>
      </c>
      <c r="C222" s="2" t="s">
        <v>873</v>
      </c>
    </row>
    <row r="223" spans="1:3" x14ac:dyDescent="0.3">
      <c r="A223" s="2" t="s">
        <v>874</v>
      </c>
      <c r="B223" s="2" t="s">
        <v>832</v>
      </c>
      <c r="C223" s="2" t="s">
        <v>833</v>
      </c>
    </row>
    <row r="224" spans="1:3" x14ac:dyDescent="0.3">
      <c r="A224" s="2" t="s">
        <v>875</v>
      </c>
      <c r="B224" s="2" t="s">
        <v>876</v>
      </c>
      <c r="C224" s="2" t="s">
        <v>873</v>
      </c>
    </row>
    <row r="225" spans="1:3" x14ac:dyDescent="0.3">
      <c r="A225" s="2" t="s">
        <v>877</v>
      </c>
      <c r="B225" s="2" t="s">
        <v>876</v>
      </c>
      <c r="C225" s="2" t="s">
        <v>833</v>
      </c>
    </row>
    <row r="226" spans="1:3" x14ac:dyDescent="0.3">
      <c r="A226" s="2" t="s">
        <v>878</v>
      </c>
      <c r="B226" s="2" t="s">
        <v>876</v>
      </c>
      <c r="C226" s="2" t="s">
        <v>873</v>
      </c>
    </row>
    <row r="227" spans="1:3" x14ac:dyDescent="0.3">
      <c r="A227" s="2" t="s">
        <v>879</v>
      </c>
      <c r="B227" s="2" t="s">
        <v>848</v>
      </c>
      <c r="C227" s="2" t="s">
        <v>833</v>
      </c>
    </row>
    <row r="228" spans="1:3" x14ac:dyDescent="0.3">
      <c r="A228" s="2" t="s">
        <v>880</v>
      </c>
      <c r="B228" s="2" t="s">
        <v>848</v>
      </c>
      <c r="C228" s="2" t="s">
        <v>873</v>
      </c>
    </row>
    <row r="229" spans="1:3" x14ac:dyDescent="0.3">
      <c r="A229" s="2" t="s">
        <v>881</v>
      </c>
      <c r="B229" s="2" t="s">
        <v>876</v>
      </c>
      <c r="C229" s="2" t="s">
        <v>860</v>
      </c>
    </row>
    <row r="230" spans="1:3" x14ac:dyDescent="0.3">
      <c r="A230" s="2" t="s">
        <v>882</v>
      </c>
      <c r="B230" s="2" t="s">
        <v>848</v>
      </c>
      <c r="C230" s="2" t="s">
        <v>873</v>
      </c>
    </row>
    <row r="231" spans="1:3" x14ac:dyDescent="0.3">
      <c r="A231" s="2" t="s">
        <v>883</v>
      </c>
      <c r="B231" s="2" t="s">
        <v>884</v>
      </c>
      <c r="C231" s="2" t="s">
        <v>860</v>
      </c>
    </row>
    <row r="232" spans="1:3" x14ac:dyDescent="0.3">
      <c r="A232" s="2" t="s">
        <v>885</v>
      </c>
      <c r="B232" s="2" t="s">
        <v>876</v>
      </c>
      <c r="C232" s="2" t="s">
        <v>886</v>
      </c>
    </row>
    <row r="233" spans="1:3" x14ac:dyDescent="0.3">
      <c r="A233" s="2" t="s">
        <v>887</v>
      </c>
      <c r="B233" s="2" t="s">
        <v>876</v>
      </c>
      <c r="C233" s="2" t="s">
        <v>873</v>
      </c>
    </row>
    <row r="234" spans="1:3" x14ac:dyDescent="0.3">
      <c r="A234" s="2" t="s">
        <v>888</v>
      </c>
      <c r="B234" s="2" t="s">
        <v>884</v>
      </c>
      <c r="C234" s="2" t="s">
        <v>886</v>
      </c>
    </row>
    <row r="235" spans="1:3" x14ac:dyDescent="0.3">
      <c r="A235" s="2" t="s">
        <v>889</v>
      </c>
      <c r="B235" s="2" t="s">
        <v>890</v>
      </c>
      <c r="C235" s="2" t="s">
        <v>886</v>
      </c>
    </row>
    <row r="236" spans="1:3" x14ac:dyDescent="0.3">
      <c r="A236" s="2" t="s">
        <v>891</v>
      </c>
      <c r="B236" s="2" t="s">
        <v>884</v>
      </c>
      <c r="C236" s="2" t="s">
        <v>886</v>
      </c>
    </row>
    <row r="237" spans="1:3" x14ac:dyDescent="0.3">
      <c r="A237" s="2" t="s">
        <v>892</v>
      </c>
      <c r="B237" s="2" t="s">
        <v>890</v>
      </c>
      <c r="C237" s="2" t="s">
        <v>873</v>
      </c>
    </row>
    <row r="238" spans="1:3" x14ac:dyDescent="0.3">
      <c r="A238" s="2" t="s">
        <v>893</v>
      </c>
      <c r="B238" s="2" t="s">
        <v>890</v>
      </c>
      <c r="C238" s="2" t="s">
        <v>886</v>
      </c>
    </row>
    <row r="239" spans="1:3" x14ac:dyDescent="0.3">
      <c r="A239" s="2" t="s">
        <v>894</v>
      </c>
      <c r="B239" s="2" t="s">
        <v>890</v>
      </c>
      <c r="C239" s="2" t="s">
        <v>886</v>
      </c>
    </row>
    <row r="240" spans="1:3" x14ac:dyDescent="0.3">
      <c r="A240" s="2" t="s">
        <v>895</v>
      </c>
      <c r="B240" s="2" t="s">
        <v>896</v>
      </c>
      <c r="C240" s="2" t="s">
        <v>886</v>
      </c>
    </row>
    <row r="241" spans="1:3" x14ac:dyDescent="0.3">
      <c r="A241" s="2" t="s">
        <v>897</v>
      </c>
      <c r="B241" s="2" t="s">
        <v>898</v>
      </c>
      <c r="C241" s="2" t="s">
        <v>886</v>
      </c>
    </row>
    <row r="242" spans="1:3" x14ac:dyDescent="0.3">
      <c r="A242" s="2" t="s">
        <v>899</v>
      </c>
      <c r="B242" s="2" t="s">
        <v>876</v>
      </c>
      <c r="C242" s="2" t="s">
        <v>886</v>
      </c>
    </row>
    <row r="243" spans="1:3" x14ac:dyDescent="0.3">
      <c r="A243" s="2" t="s">
        <v>900</v>
      </c>
      <c r="B243" s="2" t="s">
        <v>901</v>
      </c>
      <c r="C243" s="2" t="s">
        <v>902</v>
      </c>
    </row>
    <row r="244" spans="1:3" x14ac:dyDescent="0.3">
      <c r="A244" s="2" t="s">
        <v>903</v>
      </c>
      <c r="B244" s="2" t="s">
        <v>890</v>
      </c>
      <c r="C244" s="2" t="s">
        <v>873</v>
      </c>
    </row>
    <row r="245" spans="1:3" x14ac:dyDescent="0.3">
      <c r="A245" s="2" t="s">
        <v>904</v>
      </c>
      <c r="B245" s="2" t="s">
        <v>905</v>
      </c>
      <c r="C245" s="2" t="s">
        <v>902</v>
      </c>
    </row>
    <row r="246" spans="1:3" x14ac:dyDescent="0.3">
      <c r="A246" s="2" t="s">
        <v>906</v>
      </c>
      <c r="B246" s="2" t="s">
        <v>907</v>
      </c>
      <c r="C246" s="2" t="s">
        <v>886</v>
      </c>
    </row>
    <row r="247" spans="1:3" x14ac:dyDescent="0.3">
      <c r="A247" s="2" t="s">
        <v>908</v>
      </c>
      <c r="B247" s="2" t="s">
        <v>907</v>
      </c>
      <c r="C247" s="2" t="s">
        <v>902</v>
      </c>
    </row>
    <row r="248" spans="1:3" x14ac:dyDescent="0.3">
      <c r="A248" s="2" t="s">
        <v>909</v>
      </c>
      <c r="B248" s="2" t="s">
        <v>896</v>
      </c>
      <c r="C248" s="2" t="s">
        <v>886</v>
      </c>
    </row>
    <row r="249" spans="1:3" x14ac:dyDescent="0.3">
      <c r="A249" s="2" t="s">
        <v>910</v>
      </c>
      <c r="B249" s="2" t="s">
        <v>911</v>
      </c>
      <c r="C249" s="2" t="s">
        <v>902</v>
      </c>
    </row>
    <row r="250" spans="1:3" x14ac:dyDescent="0.3">
      <c r="A250" s="2" t="s">
        <v>912</v>
      </c>
      <c r="B250" s="2" t="s">
        <v>896</v>
      </c>
      <c r="C250" s="2" t="s">
        <v>902</v>
      </c>
    </row>
    <row r="251" spans="1:3" x14ac:dyDescent="0.3">
      <c r="A251" s="2" t="s">
        <v>913</v>
      </c>
      <c r="B251" s="2" t="s">
        <v>817</v>
      </c>
      <c r="C251" s="2" t="s">
        <v>902</v>
      </c>
    </row>
    <row r="252" spans="1:3" x14ac:dyDescent="0.3">
      <c r="A252" s="2" t="s">
        <v>914</v>
      </c>
      <c r="B252" s="2" t="s">
        <v>905</v>
      </c>
      <c r="C252" s="2" t="s">
        <v>902</v>
      </c>
    </row>
    <row r="253" spans="1:3" x14ac:dyDescent="0.3">
      <c r="A253" s="2" t="s">
        <v>915</v>
      </c>
      <c r="B253" s="2" t="s">
        <v>901</v>
      </c>
      <c r="C253" s="2" t="s">
        <v>902</v>
      </c>
    </row>
    <row r="254" spans="1:3" x14ac:dyDescent="0.3">
      <c r="A254" s="2" t="s">
        <v>916</v>
      </c>
      <c r="B254" s="2" t="s">
        <v>917</v>
      </c>
      <c r="C254" s="2" t="s">
        <v>886</v>
      </c>
    </row>
    <row r="255" spans="1:3" x14ac:dyDescent="0.3">
      <c r="A255" s="2" t="s">
        <v>918</v>
      </c>
      <c r="B255" s="2" t="s">
        <v>901</v>
      </c>
      <c r="C255" s="2" t="s">
        <v>919</v>
      </c>
    </row>
    <row r="256" spans="1:3" x14ac:dyDescent="0.3">
      <c r="A256" s="2" t="s">
        <v>920</v>
      </c>
      <c r="B256" s="2" t="s">
        <v>921</v>
      </c>
      <c r="C256" s="2" t="s">
        <v>902</v>
      </c>
    </row>
    <row r="257" spans="1:3" x14ac:dyDescent="0.3">
      <c r="A257" s="2" t="s">
        <v>922</v>
      </c>
      <c r="B257" s="2" t="s">
        <v>921</v>
      </c>
      <c r="C257" s="2" t="s">
        <v>919</v>
      </c>
    </row>
    <row r="258" spans="1:3" x14ac:dyDescent="0.3">
      <c r="A258" s="2" t="s">
        <v>923</v>
      </c>
      <c r="B258" s="2" t="s">
        <v>901</v>
      </c>
      <c r="C258" s="2" t="s">
        <v>902</v>
      </c>
    </row>
    <row r="259" spans="1:3" x14ac:dyDescent="0.3">
      <c r="A259" s="2" t="s">
        <v>924</v>
      </c>
      <c r="B259" s="2" t="s">
        <v>901</v>
      </c>
      <c r="C259" s="2" t="s">
        <v>919</v>
      </c>
    </row>
    <row r="260" spans="1:3" x14ac:dyDescent="0.3">
      <c r="A260" s="2" t="s">
        <v>925</v>
      </c>
      <c r="B260" s="2" t="s">
        <v>901</v>
      </c>
      <c r="C260" s="2" t="s">
        <v>902</v>
      </c>
    </row>
    <row r="261" spans="1:3" x14ac:dyDescent="0.3">
      <c r="A261" s="2" t="s">
        <v>926</v>
      </c>
      <c r="B261" s="2" t="s">
        <v>797</v>
      </c>
      <c r="C261" s="2" t="s">
        <v>919</v>
      </c>
    </row>
    <row r="262" spans="1:3" x14ac:dyDescent="0.3">
      <c r="A262" s="2" t="s">
        <v>927</v>
      </c>
      <c r="B262" s="2" t="s">
        <v>928</v>
      </c>
      <c r="C262" s="2" t="s">
        <v>902</v>
      </c>
    </row>
    <row r="263" spans="1:3" x14ac:dyDescent="0.3">
      <c r="A263" s="2" t="s">
        <v>929</v>
      </c>
      <c r="B263" s="2" t="s">
        <v>930</v>
      </c>
      <c r="C263" s="2" t="s">
        <v>919</v>
      </c>
    </row>
    <row r="264" spans="1:3" x14ac:dyDescent="0.3">
      <c r="A264" s="2" t="s">
        <v>931</v>
      </c>
      <c r="B264" s="2" t="s">
        <v>921</v>
      </c>
      <c r="C264" s="2" t="s">
        <v>902</v>
      </c>
    </row>
    <row r="265" spans="1:3" x14ac:dyDescent="0.3">
      <c r="A265" s="2" t="s">
        <v>932</v>
      </c>
      <c r="B265" s="2" t="s">
        <v>930</v>
      </c>
      <c r="C265" s="2" t="s">
        <v>933</v>
      </c>
    </row>
    <row r="266" spans="1:3" x14ac:dyDescent="0.3">
      <c r="A266" s="2" t="s">
        <v>934</v>
      </c>
      <c r="B266" s="2" t="s">
        <v>928</v>
      </c>
      <c r="C266" s="2" t="s">
        <v>919</v>
      </c>
    </row>
    <row r="267" spans="1:3" x14ac:dyDescent="0.3">
      <c r="A267" s="2" t="s">
        <v>935</v>
      </c>
      <c r="B267" s="2" t="s">
        <v>928</v>
      </c>
      <c r="C267" s="2" t="s">
        <v>933</v>
      </c>
    </row>
    <row r="268" spans="1:3" x14ac:dyDescent="0.3">
      <c r="A268" s="2" t="s">
        <v>936</v>
      </c>
      <c r="B268" s="2" t="s">
        <v>928</v>
      </c>
      <c r="C268" s="2" t="s">
        <v>919</v>
      </c>
    </row>
    <row r="269" spans="1:3" x14ac:dyDescent="0.3">
      <c r="A269" s="2" t="s">
        <v>937</v>
      </c>
      <c r="B269" s="2" t="s">
        <v>928</v>
      </c>
      <c r="C269" s="2" t="s">
        <v>933</v>
      </c>
    </row>
    <row r="270" spans="1:3" x14ac:dyDescent="0.3">
      <c r="A270" s="2" t="s">
        <v>938</v>
      </c>
      <c r="B270" s="2" t="s">
        <v>928</v>
      </c>
      <c r="C270" s="2" t="s">
        <v>919</v>
      </c>
    </row>
    <row r="271" spans="1:3" x14ac:dyDescent="0.3">
      <c r="A271" s="2" t="s">
        <v>939</v>
      </c>
      <c r="B271" s="2" t="s">
        <v>810</v>
      </c>
      <c r="C271" s="2" t="s">
        <v>933</v>
      </c>
    </row>
    <row r="272" spans="1:3" x14ac:dyDescent="0.3">
      <c r="A272" s="2" t="s">
        <v>940</v>
      </c>
      <c r="B272" s="2" t="s">
        <v>928</v>
      </c>
      <c r="C272" s="2" t="s">
        <v>919</v>
      </c>
    </row>
    <row r="273" spans="1:3" x14ac:dyDescent="0.3">
      <c r="A273" s="2" t="s">
        <v>941</v>
      </c>
      <c r="B273" s="2" t="s">
        <v>942</v>
      </c>
      <c r="C273" s="2" t="s">
        <v>943</v>
      </c>
    </row>
    <row r="274" spans="1:3" x14ac:dyDescent="0.3">
      <c r="A274" s="2" t="s">
        <v>944</v>
      </c>
      <c r="B274" s="2" t="s">
        <v>928</v>
      </c>
      <c r="C274" s="2" t="s">
        <v>919</v>
      </c>
    </row>
    <row r="275" spans="1:3" x14ac:dyDescent="0.3">
      <c r="A275" s="2" t="s">
        <v>945</v>
      </c>
      <c r="B275" s="2" t="s">
        <v>946</v>
      </c>
      <c r="C275" s="2" t="s">
        <v>943</v>
      </c>
    </row>
    <row r="276" spans="1:3" x14ac:dyDescent="0.3">
      <c r="A276" s="2" t="s">
        <v>947</v>
      </c>
      <c r="B276" s="2" t="s">
        <v>948</v>
      </c>
      <c r="C276" s="2" t="s">
        <v>919</v>
      </c>
    </row>
    <row r="277" spans="1:3" x14ac:dyDescent="0.3">
      <c r="A277" s="2" t="s">
        <v>949</v>
      </c>
      <c r="B277" s="2" t="s">
        <v>950</v>
      </c>
      <c r="C277" s="2" t="s">
        <v>943</v>
      </c>
    </row>
    <row r="278" spans="1:3" x14ac:dyDescent="0.3">
      <c r="A278" s="2" t="s">
        <v>951</v>
      </c>
      <c r="B278" s="2" t="s">
        <v>946</v>
      </c>
      <c r="C278" s="2" t="s">
        <v>933</v>
      </c>
    </row>
    <row r="279" spans="1:3" x14ac:dyDescent="0.3">
      <c r="A279" s="2" t="s">
        <v>952</v>
      </c>
      <c r="B279" s="2" t="s">
        <v>948</v>
      </c>
      <c r="C279" s="2" t="s">
        <v>943</v>
      </c>
    </row>
    <row r="280" spans="1:3" x14ac:dyDescent="0.3">
      <c r="A280" s="2" t="s">
        <v>953</v>
      </c>
      <c r="B280" s="2" t="s">
        <v>954</v>
      </c>
      <c r="C280" s="2" t="s">
        <v>933</v>
      </c>
    </row>
    <row r="281" spans="1:3" x14ac:dyDescent="0.3">
      <c r="A281" s="2" t="s">
        <v>955</v>
      </c>
      <c r="B281" s="2" t="s">
        <v>956</v>
      </c>
      <c r="C281" s="2" t="s">
        <v>943</v>
      </c>
    </row>
    <row r="282" spans="1:3" x14ac:dyDescent="0.3">
      <c r="A282" s="2" t="s">
        <v>957</v>
      </c>
      <c r="B282" s="2" t="s">
        <v>948</v>
      </c>
      <c r="C282" s="2" t="s">
        <v>933</v>
      </c>
    </row>
    <row r="283" spans="1:3" x14ac:dyDescent="0.3">
      <c r="A283" s="2" t="s">
        <v>958</v>
      </c>
      <c r="B283" s="2" t="s">
        <v>948</v>
      </c>
      <c r="C283" s="2" t="s">
        <v>943</v>
      </c>
    </row>
    <row r="284" spans="1:3" x14ac:dyDescent="0.3">
      <c r="A284" s="2" t="s">
        <v>959</v>
      </c>
      <c r="B284" s="2" t="s">
        <v>960</v>
      </c>
      <c r="C284" s="2" t="s">
        <v>933</v>
      </c>
    </row>
    <row r="285" spans="1:3" x14ac:dyDescent="0.3">
      <c r="A285" s="2" t="s">
        <v>961</v>
      </c>
      <c r="B285" s="2" t="s">
        <v>962</v>
      </c>
      <c r="C285" s="2" t="s">
        <v>963</v>
      </c>
    </row>
    <row r="286" spans="1:3" x14ac:dyDescent="0.3">
      <c r="A286" s="2" t="s">
        <v>964</v>
      </c>
      <c r="B286" s="2" t="s">
        <v>960</v>
      </c>
      <c r="C286" s="2" t="s">
        <v>933</v>
      </c>
    </row>
    <row r="287" spans="1:3" x14ac:dyDescent="0.3">
      <c r="A287" s="2" t="s">
        <v>965</v>
      </c>
      <c r="B287" s="2" t="s">
        <v>966</v>
      </c>
      <c r="C287" s="2" t="s">
        <v>963</v>
      </c>
    </row>
    <row r="288" spans="1:3" x14ac:dyDescent="0.3">
      <c r="A288" s="2" t="s">
        <v>967</v>
      </c>
      <c r="B288" s="2" t="s">
        <v>960</v>
      </c>
      <c r="C288" s="2" t="s">
        <v>943</v>
      </c>
    </row>
    <row r="289" spans="1:3" x14ac:dyDescent="0.3">
      <c r="A289" s="2" t="s">
        <v>968</v>
      </c>
      <c r="B289" s="2" t="s">
        <v>969</v>
      </c>
      <c r="C289" s="2" t="s">
        <v>963</v>
      </c>
    </row>
    <row r="290" spans="1:3" x14ac:dyDescent="0.3">
      <c r="A290" s="2" t="s">
        <v>970</v>
      </c>
      <c r="B290" s="2" t="s">
        <v>950</v>
      </c>
      <c r="C290" s="2" t="s">
        <v>933</v>
      </c>
    </row>
    <row r="291" spans="1:3" x14ac:dyDescent="0.3">
      <c r="A291" s="2" t="s">
        <v>971</v>
      </c>
      <c r="B291" s="2" t="s">
        <v>855</v>
      </c>
      <c r="C291" s="2" t="s">
        <v>963</v>
      </c>
    </row>
    <row r="292" spans="1:3" x14ac:dyDescent="0.3">
      <c r="A292" s="2" t="s">
        <v>972</v>
      </c>
      <c r="B292" s="2" t="s">
        <v>960</v>
      </c>
      <c r="C292" s="2" t="s">
        <v>943</v>
      </c>
    </row>
    <row r="293" spans="1:3" x14ac:dyDescent="0.3">
      <c r="A293" s="2" t="s">
        <v>973</v>
      </c>
      <c r="B293" s="2" t="s">
        <v>974</v>
      </c>
      <c r="C293" s="2" t="s">
        <v>963</v>
      </c>
    </row>
    <row r="294" spans="1:3" x14ac:dyDescent="0.3">
      <c r="A294" s="2" t="s">
        <v>975</v>
      </c>
      <c r="B294" s="2" t="s">
        <v>966</v>
      </c>
      <c r="C294" s="2" t="s">
        <v>943</v>
      </c>
    </row>
    <row r="295" spans="1:3" x14ac:dyDescent="0.3">
      <c r="A295" s="2" t="s">
        <v>976</v>
      </c>
      <c r="B295" s="2" t="s">
        <v>977</v>
      </c>
      <c r="C295" s="2" t="s">
        <v>978</v>
      </c>
    </row>
    <row r="296" spans="1:3" x14ac:dyDescent="0.3">
      <c r="A296" s="2" t="s">
        <v>979</v>
      </c>
      <c r="B296" s="2" t="s">
        <v>980</v>
      </c>
      <c r="C296" s="2" t="s">
        <v>963</v>
      </c>
    </row>
    <row r="297" spans="1:3" x14ac:dyDescent="0.3">
      <c r="A297" s="2" t="s">
        <v>981</v>
      </c>
      <c r="B297" s="2" t="s">
        <v>942</v>
      </c>
      <c r="C297" s="2" t="s">
        <v>978</v>
      </c>
    </row>
    <row r="298" spans="1:3" x14ac:dyDescent="0.3">
      <c r="A298" s="2" t="s">
        <v>982</v>
      </c>
      <c r="B298" s="2" t="s">
        <v>977</v>
      </c>
      <c r="C298" s="2" t="s">
        <v>963</v>
      </c>
    </row>
    <row r="299" spans="1:3" x14ac:dyDescent="0.3">
      <c r="A299" s="2" t="s">
        <v>983</v>
      </c>
      <c r="B299" s="2" t="s">
        <v>942</v>
      </c>
      <c r="C299" s="2" t="s">
        <v>978</v>
      </c>
    </row>
    <row r="300" spans="1:3" x14ac:dyDescent="0.3">
      <c r="A300" s="2" t="s">
        <v>984</v>
      </c>
      <c r="B300" s="2" t="s">
        <v>980</v>
      </c>
      <c r="C300" s="2" t="s">
        <v>963</v>
      </c>
    </row>
    <row r="301" spans="1:3" x14ac:dyDescent="0.3">
      <c r="A301" s="2" t="s">
        <v>985</v>
      </c>
      <c r="B301" s="2" t="s">
        <v>928</v>
      </c>
      <c r="C301" s="2" t="s">
        <v>978</v>
      </c>
    </row>
    <row r="302" spans="1:3" x14ac:dyDescent="0.3">
      <c r="A302" s="2" t="s">
        <v>986</v>
      </c>
      <c r="B302" s="2" t="s">
        <v>987</v>
      </c>
      <c r="C302" s="2" t="s">
        <v>978</v>
      </c>
    </row>
    <row r="303" spans="1:3" x14ac:dyDescent="0.3">
      <c r="A303" s="2" t="s">
        <v>988</v>
      </c>
      <c r="B303" s="2" t="s">
        <v>989</v>
      </c>
      <c r="C303" s="2" t="s">
        <v>978</v>
      </c>
    </row>
    <row r="304" spans="1:3" x14ac:dyDescent="0.3">
      <c r="A304" s="2" t="s">
        <v>990</v>
      </c>
      <c r="B304" s="2" t="s">
        <v>980</v>
      </c>
      <c r="C304" s="2" t="s">
        <v>978</v>
      </c>
    </row>
    <row r="305" spans="1:3" x14ac:dyDescent="0.3">
      <c r="A305" s="2" t="s">
        <v>991</v>
      </c>
      <c r="B305" s="2" t="s">
        <v>989</v>
      </c>
      <c r="C305" s="2" t="s">
        <v>978</v>
      </c>
    </row>
    <row r="306" spans="1:3" x14ac:dyDescent="0.3">
      <c r="A306" s="2" t="s">
        <v>992</v>
      </c>
      <c r="B306" s="2" t="s">
        <v>993</v>
      </c>
      <c r="C306" s="2" t="s">
        <v>994</v>
      </c>
    </row>
    <row r="307" spans="1:3" x14ac:dyDescent="0.3">
      <c r="A307" s="2" t="s">
        <v>995</v>
      </c>
      <c r="B307" s="2" t="s">
        <v>942</v>
      </c>
      <c r="C307" s="2" t="s">
        <v>978</v>
      </c>
    </row>
    <row r="308" spans="1:3" x14ac:dyDescent="0.3">
      <c r="A308" s="2" t="s">
        <v>996</v>
      </c>
      <c r="B308" s="2" t="s">
        <v>997</v>
      </c>
      <c r="C308" s="2" t="s">
        <v>994</v>
      </c>
    </row>
    <row r="309" spans="1:3" x14ac:dyDescent="0.3">
      <c r="A309" s="2" t="s">
        <v>998</v>
      </c>
      <c r="B309" s="2" t="s">
        <v>999</v>
      </c>
      <c r="C309" s="2" t="s">
        <v>978</v>
      </c>
    </row>
    <row r="310" spans="1:3" x14ac:dyDescent="0.3">
      <c r="A310" s="2" t="s">
        <v>1000</v>
      </c>
      <c r="B310" s="2" t="s">
        <v>911</v>
      </c>
      <c r="C310" s="2" t="s">
        <v>994</v>
      </c>
    </row>
    <row r="311" spans="1:3" x14ac:dyDescent="0.3">
      <c r="A311" s="2" t="s">
        <v>1001</v>
      </c>
      <c r="B311" s="2" t="s">
        <v>960</v>
      </c>
      <c r="C311" s="2" t="s">
        <v>978</v>
      </c>
    </row>
    <row r="312" spans="1:3" x14ac:dyDescent="0.3">
      <c r="A312" s="2" t="s">
        <v>1002</v>
      </c>
      <c r="B312" s="2" t="s">
        <v>1003</v>
      </c>
      <c r="C312" s="2" t="s">
        <v>994</v>
      </c>
    </row>
    <row r="313" spans="1:3" x14ac:dyDescent="0.3">
      <c r="A313" s="2" t="s">
        <v>1004</v>
      </c>
      <c r="B313" s="2" t="s">
        <v>997</v>
      </c>
      <c r="C313" s="2" t="s">
        <v>978</v>
      </c>
    </row>
    <row r="314" spans="1:3" x14ac:dyDescent="0.3">
      <c r="A314" s="2" t="s">
        <v>1005</v>
      </c>
      <c r="B314" s="2" t="s">
        <v>999</v>
      </c>
      <c r="C314" s="2" t="s">
        <v>994</v>
      </c>
    </row>
    <row r="315" spans="1:3" x14ac:dyDescent="0.3">
      <c r="A315" s="2" t="s">
        <v>1006</v>
      </c>
      <c r="B315" s="2" t="s">
        <v>997</v>
      </c>
      <c r="C315" s="2" t="s">
        <v>978</v>
      </c>
    </row>
    <row r="316" spans="1:3" x14ac:dyDescent="0.3">
      <c r="A316" s="2" t="s">
        <v>1007</v>
      </c>
      <c r="B316" s="2" t="s">
        <v>1008</v>
      </c>
      <c r="C316" s="2" t="s">
        <v>1009</v>
      </c>
    </row>
    <row r="317" spans="1:3" x14ac:dyDescent="0.3">
      <c r="A317" s="2" t="s">
        <v>1010</v>
      </c>
      <c r="B317" s="2" t="s">
        <v>1008</v>
      </c>
      <c r="C317" s="2" t="s">
        <v>994</v>
      </c>
    </row>
    <row r="318" spans="1:3" x14ac:dyDescent="0.3">
      <c r="A318" s="2" t="s">
        <v>1011</v>
      </c>
      <c r="B318" s="2" t="s">
        <v>1008</v>
      </c>
      <c r="C318" s="2" t="s">
        <v>1009</v>
      </c>
    </row>
    <row r="319" spans="1:3" x14ac:dyDescent="0.3">
      <c r="A319" s="2" t="s">
        <v>1012</v>
      </c>
      <c r="B319" s="2" t="s">
        <v>997</v>
      </c>
      <c r="C319" s="2" t="s">
        <v>994</v>
      </c>
    </row>
    <row r="320" spans="1:3" x14ac:dyDescent="0.3">
      <c r="A320" s="2" t="s">
        <v>1013</v>
      </c>
      <c r="B320" s="2" t="s">
        <v>1014</v>
      </c>
      <c r="C320" s="2" t="s">
        <v>1009</v>
      </c>
    </row>
    <row r="321" spans="1:3" x14ac:dyDescent="0.3">
      <c r="A321" s="2" t="s">
        <v>1015</v>
      </c>
      <c r="B321" s="2" t="s">
        <v>1003</v>
      </c>
      <c r="C321" s="2" t="s">
        <v>994</v>
      </c>
    </row>
    <row r="322" spans="1:3" x14ac:dyDescent="0.3">
      <c r="A322" s="2" t="s">
        <v>1016</v>
      </c>
      <c r="B322" s="2" t="s">
        <v>1017</v>
      </c>
      <c r="C322" s="2" t="s">
        <v>1018</v>
      </c>
    </row>
    <row r="323" spans="1:3" x14ac:dyDescent="0.3">
      <c r="A323" s="2" t="s">
        <v>1019</v>
      </c>
      <c r="B323" s="2" t="s">
        <v>1020</v>
      </c>
      <c r="C323" s="2" t="s">
        <v>1009</v>
      </c>
    </row>
    <row r="324" spans="1:3" x14ac:dyDescent="0.3">
      <c r="A324" s="2" t="s">
        <v>1021</v>
      </c>
      <c r="B324" s="2" t="s">
        <v>1008</v>
      </c>
      <c r="C324" s="2" t="s">
        <v>1018</v>
      </c>
    </row>
    <row r="325" spans="1:3" x14ac:dyDescent="0.3">
      <c r="A325" s="2" t="s">
        <v>1022</v>
      </c>
      <c r="B325" s="2" t="s">
        <v>1020</v>
      </c>
      <c r="C325" s="2" t="s">
        <v>1009</v>
      </c>
    </row>
    <row r="326" spans="1:3" x14ac:dyDescent="0.3">
      <c r="A326" s="2" t="s">
        <v>1023</v>
      </c>
      <c r="B326" s="2" t="s">
        <v>1017</v>
      </c>
      <c r="C326" s="2" t="s">
        <v>1018</v>
      </c>
    </row>
    <row r="327" spans="1:3" x14ac:dyDescent="0.3">
      <c r="A327" s="2" t="s">
        <v>1024</v>
      </c>
      <c r="B327" s="2" t="s">
        <v>1025</v>
      </c>
      <c r="C327" s="2" t="s">
        <v>994</v>
      </c>
    </row>
    <row r="328" spans="1:3" x14ac:dyDescent="0.3">
      <c r="A328" s="2" t="s">
        <v>1026</v>
      </c>
      <c r="B328" s="2" t="s">
        <v>1025</v>
      </c>
      <c r="C328" s="2" t="s">
        <v>1018</v>
      </c>
    </row>
    <row r="329" spans="1:3" x14ac:dyDescent="0.3">
      <c r="A329" s="2" t="s">
        <v>1027</v>
      </c>
      <c r="B329" s="2" t="s">
        <v>1025</v>
      </c>
      <c r="C329" s="2" t="s">
        <v>1009</v>
      </c>
    </row>
    <row r="330" spans="1:3" x14ac:dyDescent="0.3">
      <c r="A330" s="2" t="s">
        <v>1028</v>
      </c>
      <c r="B330" s="2" t="s">
        <v>884</v>
      </c>
      <c r="C330" s="2" t="s">
        <v>1029</v>
      </c>
    </row>
    <row r="331" spans="1:3" x14ac:dyDescent="0.3">
      <c r="A331" s="2" t="s">
        <v>1030</v>
      </c>
      <c r="B331" s="2" t="s">
        <v>1008</v>
      </c>
      <c r="C331" s="2" t="s">
        <v>1009</v>
      </c>
    </row>
    <row r="332" spans="1:3" x14ac:dyDescent="0.3">
      <c r="A332" s="2" t="s">
        <v>1031</v>
      </c>
      <c r="B332" s="2" t="s">
        <v>1032</v>
      </c>
      <c r="C332" s="2" t="s">
        <v>1029</v>
      </c>
    </row>
    <row r="333" spans="1:3" x14ac:dyDescent="0.3">
      <c r="A333" s="2" t="s">
        <v>1033</v>
      </c>
      <c r="B333" s="2" t="s">
        <v>1025</v>
      </c>
      <c r="C333" s="2" t="s">
        <v>1018</v>
      </c>
    </row>
    <row r="334" spans="1:3" x14ac:dyDescent="0.3">
      <c r="A334" s="2" t="s">
        <v>1034</v>
      </c>
      <c r="B334" s="2" t="s">
        <v>1035</v>
      </c>
      <c r="C334" s="2" t="s">
        <v>1029</v>
      </c>
    </row>
    <row r="335" spans="1:3" x14ac:dyDescent="0.3">
      <c r="A335" s="2" t="s">
        <v>1036</v>
      </c>
      <c r="B335" s="2" t="s">
        <v>1035</v>
      </c>
      <c r="C335" s="2" t="s">
        <v>1018</v>
      </c>
    </row>
    <row r="336" spans="1:3" x14ac:dyDescent="0.3">
      <c r="A336" s="2" t="s">
        <v>1037</v>
      </c>
      <c r="B336" s="2" t="s">
        <v>1038</v>
      </c>
      <c r="C336" s="2" t="s">
        <v>1029</v>
      </c>
    </row>
    <row r="337" spans="1:3" x14ac:dyDescent="0.3">
      <c r="A337" s="2" t="s">
        <v>1039</v>
      </c>
      <c r="B337" s="2" t="s">
        <v>1038</v>
      </c>
      <c r="C337" s="2" t="s">
        <v>1018</v>
      </c>
    </row>
    <row r="338" spans="1:3" x14ac:dyDescent="0.3">
      <c r="A338" s="2" t="s">
        <v>1040</v>
      </c>
      <c r="B338" s="2" t="s">
        <v>1035</v>
      </c>
      <c r="C338" s="2" t="s">
        <v>1029</v>
      </c>
    </row>
    <row r="339" spans="1:3" x14ac:dyDescent="0.3">
      <c r="A339" s="2" t="s">
        <v>1041</v>
      </c>
      <c r="B339" s="2" t="s">
        <v>1035</v>
      </c>
      <c r="C339" s="2" t="s">
        <v>1018</v>
      </c>
    </row>
    <row r="340" spans="1:3" x14ac:dyDescent="0.3">
      <c r="A340" s="2" t="s">
        <v>1042</v>
      </c>
      <c r="B340" s="2" t="s">
        <v>907</v>
      </c>
      <c r="C340" s="2" t="s">
        <v>1043</v>
      </c>
    </row>
    <row r="341" spans="1:3" x14ac:dyDescent="0.3">
      <c r="A341" s="2" t="s">
        <v>1044</v>
      </c>
      <c r="B341" s="2" t="s">
        <v>1035</v>
      </c>
      <c r="C341" s="2" t="s">
        <v>1018</v>
      </c>
    </row>
    <row r="342" spans="1:3" x14ac:dyDescent="0.3">
      <c r="A342" s="2" t="s">
        <v>1045</v>
      </c>
      <c r="B342" s="2" t="s">
        <v>1046</v>
      </c>
      <c r="C342" s="2" t="s">
        <v>1043</v>
      </c>
    </row>
    <row r="343" spans="1:3" x14ac:dyDescent="0.3">
      <c r="A343" s="2" t="s">
        <v>1047</v>
      </c>
      <c r="B343" s="2" t="s">
        <v>1046</v>
      </c>
      <c r="C343" s="2" t="s">
        <v>1029</v>
      </c>
    </row>
    <row r="344" spans="1:3" x14ac:dyDescent="0.3">
      <c r="A344" s="2" t="s">
        <v>1048</v>
      </c>
      <c r="B344" s="2" t="s">
        <v>1046</v>
      </c>
      <c r="C344" s="2" t="s">
        <v>1043</v>
      </c>
    </row>
    <row r="345" spans="1:3" x14ac:dyDescent="0.3">
      <c r="A345" s="2" t="s">
        <v>1049</v>
      </c>
      <c r="B345" s="2" t="s">
        <v>1046</v>
      </c>
      <c r="C345" s="2" t="s">
        <v>1018</v>
      </c>
    </row>
    <row r="346" spans="1:3" x14ac:dyDescent="0.3">
      <c r="A346" s="2" t="s">
        <v>1050</v>
      </c>
      <c r="B346" s="2" t="s">
        <v>1051</v>
      </c>
      <c r="C346" s="2" t="s">
        <v>1043</v>
      </c>
    </row>
    <row r="347" spans="1:3" x14ac:dyDescent="0.3">
      <c r="A347" s="2" t="s">
        <v>1052</v>
      </c>
      <c r="B347" s="2" t="s">
        <v>1046</v>
      </c>
      <c r="C347" s="2" t="s">
        <v>1018</v>
      </c>
    </row>
    <row r="348" spans="1:3" x14ac:dyDescent="0.3">
      <c r="A348" s="2" t="s">
        <v>1053</v>
      </c>
      <c r="B348" s="2" t="s">
        <v>1046</v>
      </c>
      <c r="C348" s="2" t="s">
        <v>1043</v>
      </c>
    </row>
    <row r="349" spans="1:3" x14ac:dyDescent="0.3">
      <c r="A349" s="2" t="s">
        <v>1054</v>
      </c>
      <c r="B349" s="2" t="s">
        <v>1046</v>
      </c>
      <c r="C349" s="2" t="s">
        <v>1018</v>
      </c>
    </row>
    <row r="350" spans="1:3" x14ac:dyDescent="0.3">
      <c r="A350" s="2" t="s">
        <v>1055</v>
      </c>
      <c r="B350" s="2" t="s">
        <v>1056</v>
      </c>
      <c r="C350" s="2" t="s">
        <v>1057</v>
      </c>
    </row>
    <row r="351" spans="1:3" x14ac:dyDescent="0.3">
      <c r="A351" s="2" t="s">
        <v>1058</v>
      </c>
      <c r="B351" s="2" t="s">
        <v>1046</v>
      </c>
      <c r="C351" s="2" t="s">
        <v>1029</v>
      </c>
    </row>
    <row r="352" spans="1:3" x14ac:dyDescent="0.3">
      <c r="A352" s="2" t="s">
        <v>1059</v>
      </c>
      <c r="B352" s="2" t="s">
        <v>1060</v>
      </c>
      <c r="C352" s="2" t="s">
        <v>1057</v>
      </c>
    </row>
    <row r="353" spans="1:3" x14ac:dyDescent="0.3">
      <c r="A353" s="2" t="s">
        <v>1061</v>
      </c>
      <c r="B353" s="2" t="s">
        <v>1060</v>
      </c>
      <c r="C353" s="2" t="s">
        <v>1043</v>
      </c>
    </row>
    <row r="354" spans="1:3" x14ac:dyDescent="0.3">
      <c r="A354" s="2" t="s">
        <v>1062</v>
      </c>
      <c r="B354" s="2" t="s">
        <v>1032</v>
      </c>
      <c r="C354" s="2" t="s">
        <v>1057</v>
      </c>
    </row>
    <row r="355" spans="1:3" x14ac:dyDescent="0.3">
      <c r="A355" s="2" t="s">
        <v>1063</v>
      </c>
      <c r="B355" s="2" t="s">
        <v>1032</v>
      </c>
      <c r="C355" s="2" t="s">
        <v>1043</v>
      </c>
    </row>
    <row r="356" spans="1:3" x14ac:dyDescent="0.3">
      <c r="A356" s="2" t="s">
        <v>1064</v>
      </c>
      <c r="B356" s="2" t="s">
        <v>1065</v>
      </c>
      <c r="C356" s="2" t="s">
        <v>1057</v>
      </c>
    </row>
    <row r="357" spans="1:3" x14ac:dyDescent="0.3">
      <c r="A357" s="2" t="s">
        <v>1066</v>
      </c>
      <c r="B357" s="2" t="s">
        <v>1032</v>
      </c>
      <c r="C357" s="2" t="s">
        <v>1057</v>
      </c>
    </row>
    <row r="358" spans="1:3" x14ac:dyDescent="0.3">
      <c r="A358" s="2" t="s">
        <v>1067</v>
      </c>
      <c r="B358" s="2" t="s">
        <v>1065</v>
      </c>
      <c r="C358" s="2" t="s">
        <v>1057</v>
      </c>
    </row>
    <row r="359" spans="1:3" x14ac:dyDescent="0.3">
      <c r="A359" s="2" t="s">
        <v>1068</v>
      </c>
      <c r="B359" s="2" t="s">
        <v>1069</v>
      </c>
      <c r="C359" s="2" t="s">
        <v>1057</v>
      </c>
    </row>
    <row r="360" spans="1:3" x14ac:dyDescent="0.3">
      <c r="A360" s="2" t="s">
        <v>1070</v>
      </c>
      <c r="B360" s="2" t="s">
        <v>1071</v>
      </c>
      <c r="C360" s="2" t="s">
        <v>1057</v>
      </c>
    </row>
    <row r="361" spans="1:3" x14ac:dyDescent="0.3">
      <c r="A361" s="2" t="s">
        <v>1072</v>
      </c>
      <c r="B361" s="2" t="s">
        <v>1032</v>
      </c>
      <c r="C361" s="2" t="s">
        <v>1073</v>
      </c>
    </row>
    <row r="362" spans="1:3" x14ac:dyDescent="0.3">
      <c r="A362" s="2" t="s">
        <v>1074</v>
      </c>
      <c r="B362" s="2" t="s">
        <v>1075</v>
      </c>
      <c r="C362" s="2" t="s">
        <v>1057</v>
      </c>
    </row>
    <row r="363" spans="1:3" x14ac:dyDescent="0.3">
      <c r="A363" s="2" t="s">
        <v>1076</v>
      </c>
      <c r="B363" s="2" t="s">
        <v>1077</v>
      </c>
      <c r="C363" s="2" t="s">
        <v>1073</v>
      </c>
    </row>
    <row r="364" spans="1:3" x14ac:dyDescent="0.3">
      <c r="A364" s="2" t="s">
        <v>1078</v>
      </c>
      <c r="B364" s="2" t="s">
        <v>1075</v>
      </c>
      <c r="C364" s="2" t="s">
        <v>1073</v>
      </c>
    </row>
    <row r="365" spans="1:3" x14ac:dyDescent="0.3">
      <c r="A365" s="2" t="s">
        <v>1079</v>
      </c>
      <c r="B365" s="2" t="s">
        <v>1080</v>
      </c>
      <c r="C365" s="2" t="s">
        <v>1073</v>
      </c>
    </row>
    <row r="366" spans="1:3" x14ac:dyDescent="0.3">
      <c r="A366" s="2" t="s">
        <v>1081</v>
      </c>
      <c r="B366" s="2" t="s">
        <v>1082</v>
      </c>
      <c r="C366" s="2" t="s">
        <v>1057</v>
      </c>
    </row>
    <row r="367" spans="1:3" x14ac:dyDescent="0.3">
      <c r="A367" s="2" t="s">
        <v>1083</v>
      </c>
      <c r="B367" s="2" t="s">
        <v>1080</v>
      </c>
      <c r="C367" s="2" t="s">
        <v>1084</v>
      </c>
    </row>
    <row r="368" spans="1:3" x14ac:dyDescent="0.3">
      <c r="A368" s="2" t="s">
        <v>1085</v>
      </c>
      <c r="B368" s="2" t="s">
        <v>1086</v>
      </c>
      <c r="C368" s="2" t="s">
        <v>1057</v>
      </c>
    </row>
    <row r="369" spans="1:3" x14ac:dyDescent="0.3">
      <c r="A369" s="2" t="s">
        <v>1087</v>
      </c>
      <c r="B369" s="2" t="s">
        <v>980</v>
      </c>
      <c r="C369" s="2" t="s">
        <v>1073</v>
      </c>
    </row>
    <row r="370" spans="1:3" x14ac:dyDescent="0.3">
      <c r="A370" s="2" t="s">
        <v>1088</v>
      </c>
      <c r="B370" s="2" t="s">
        <v>1089</v>
      </c>
      <c r="C370" s="2" t="s">
        <v>1057</v>
      </c>
    </row>
    <row r="371" spans="1:3" x14ac:dyDescent="0.3">
      <c r="A371" s="2" t="s">
        <v>1090</v>
      </c>
      <c r="B371" s="2" t="s">
        <v>1082</v>
      </c>
      <c r="C371" s="2" t="s">
        <v>1084</v>
      </c>
    </row>
    <row r="372" spans="1:3" x14ac:dyDescent="0.3">
      <c r="A372" s="2" t="s">
        <v>1091</v>
      </c>
      <c r="B372" s="2" t="s">
        <v>1086</v>
      </c>
      <c r="C372" s="2" t="s">
        <v>1057</v>
      </c>
    </row>
    <row r="373" spans="1:3" x14ac:dyDescent="0.3">
      <c r="A373" s="2" t="s">
        <v>1092</v>
      </c>
      <c r="B373" s="2" t="s">
        <v>1093</v>
      </c>
      <c r="C373" s="2" t="s">
        <v>1084</v>
      </c>
    </row>
    <row r="374" spans="1:3" x14ac:dyDescent="0.3">
      <c r="A374" s="2" t="s">
        <v>1094</v>
      </c>
      <c r="B374" s="2" t="s">
        <v>1095</v>
      </c>
      <c r="C374" s="2" t="s">
        <v>1073</v>
      </c>
    </row>
    <row r="375" spans="1:3" x14ac:dyDescent="0.3">
      <c r="A375" s="2" t="s">
        <v>1096</v>
      </c>
      <c r="B375" s="2" t="s">
        <v>1071</v>
      </c>
      <c r="C375" s="2" t="s">
        <v>1084</v>
      </c>
    </row>
    <row r="376" spans="1:3" x14ac:dyDescent="0.3">
      <c r="A376" s="2" t="s">
        <v>1097</v>
      </c>
      <c r="B376" s="2" t="s">
        <v>1098</v>
      </c>
      <c r="C376" s="2" t="s">
        <v>1073</v>
      </c>
    </row>
    <row r="377" spans="1:3" x14ac:dyDescent="0.3">
      <c r="A377" s="2" t="s">
        <v>1099</v>
      </c>
      <c r="B377" s="2" t="s">
        <v>1086</v>
      </c>
      <c r="C377" s="2" t="s">
        <v>1100</v>
      </c>
    </row>
    <row r="378" spans="1:3" x14ac:dyDescent="0.3">
      <c r="A378" s="2" t="s">
        <v>1101</v>
      </c>
      <c r="B378" s="2" t="s">
        <v>1071</v>
      </c>
      <c r="C378" s="2" t="s">
        <v>1073</v>
      </c>
    </row>
    <row r="379" spans="1:3" x14ac:dyDescent="0.3">
      <c r="A379" s="2" t="s">
        <v>1102</v>
      </c>
      <c r="B379" s="2" t="s">
        <v>987</v>
      </c>
      <c r="C379" s="2" t="s">
        <v>1084</v>
      </c>
    </row>
    <row r="380" spans="1:3" x14ac:dyDescent="0.3">
      <c r="A380" s="2" t="s">
        <v>1103</v>
      </c>
      <c r="B380" s="2" t="s">
        <v>1075</v>
      </c>
      <c r="C380" s="2" t="s">
        <v>1084</v>
      </c>
    </row>
    <row r="381" spans="1:3" x14ac:dyDescent="0.3">
      <c r="A381" s="2" t="s">
        <v>1104</v>
      </c>
      <c r="B381" s="2" t="s">
        <v>1105</v>
      </c>
      <c r="C381" s="2" t="s">
        <v>1100</v>
      </c>
    </row>
    <row r="382" spans="1:3" x14ac:dyDescent="0.3">
      <c r="A382" s="2" t="s">
        <v>1106</v>
      </c>
      <c r="B382" s="2" t="s">
        <v>1095</v>
      </c>
      <c r="C382" s="2" t="s">
        <v>1084</v>
      </c>
    </row>
    <row r="383" spans="1:3" x14ac:dyDescent="0.3">
      <c r="A383" s="2" t="s">
        <v>1107</v>
      </c>
      <c r="B383" s="2" t="s">
        <v>1108</v>
      </c>
      <c r="C383" s="2" t="s">
        <v>1100</v>
      </c>
    </row>
    <row r="384" spans="1:3" x14ac:dyDescent="0.3">
      <c r="A384" s="2" t="s">
        <v>1109</v>
      </c>
      <c r="B384" s="2" t="s">
        <v>1110</v>
      </c>
      <c r="C384" s="2" t="s">
        <v>1084</v>
      </c>
    </row>
    <row r="385" spans="1:3" x14ac:dyDescent="0.3">
      <c r="A385" s="2" t="s">
        <v>1111</v>
      </c>
      <c r="B385" s="2" t="s">
        <v>1112</v>
      </c>
      <c r="C385" s="2" t="s">
        <v>1100</v>
      </c>
    </row>
    <row r="386" spans="1:3" x14ac:dyDescent="0.3">
      <c r="A386" s="2" t="s">
        <v>1113</v>
      </c>
      <c r="B386" s="2" t="s">
        <v>1108</v>
      </c>
      <c r="C386" s="2" t="s">
        <v>1084</v>
      </c>
    </row>
    <row r="387" spans="1:3" x14ac:dyDescent="0.3">
      <c r="A387" s="2" t="s">
        <v>1114</v>
      </c>
      <c r="B387" s="2" t="s">
        <v>1115</v>
      </c>
      <c r="C387" s="2" t="s">
        <v>1116</v>
      </c>
    </row>
    <row r="388" spans="1:3" x14ac:dyDescent="0.3">
      <c r="A388" s="2" t="s">
        <v>1117</v>
      </c>
      <c r="B388" s="2" t="s">
        <v>1110</v>
      </c>
      <c r="C388" s="2" t="s">
        <v>1100</v>
      </c>
    </row>
    <row r="389" spans="1:3" x14ac:dyDescent="0.3">
      <c r="A389" s="2" t="s">
        <v>1118</v>
      </c>
      <c r="B389" s="2" t="s">
        <v>942</v>
      </c>
      <c r="C389" s="2" t="s">
        <v>1116</v>
      </c>
    </row>
    <row r="390" spans="1:3" x14ac:dyDescent="0.3">
      <c r="A390" s="2" t="s">
        <v>1119</v>
      </c>
      <c r="B390" s="2" t="s">
        <v>1071</v>
      </c>
      <c r="C390" s="2" t="s">
        <v>1100</v>
      </c>
    </row>
    <row r="391" spans="1:3" x14ac:dyDescent="0.3">
      <c r="A391" s="2" t="s">
        <v>1120</v>
      </c>
      <c r="B391" s="2" t="s">
        <v>1121</v>
      </c>
      <c r="C391" s="2" t="s">
        <v>1122</v>
      </c>
    </row>
    <row r="392" spans="1:3" x14ac:dyDescent="0.3">
      <c r="A392" s="2" t="s">
        <v>1123</v>
      </c>
      <c r="B392" s="2" t="s">
        <v>1124</v>
      </c>
      <c r="C392" s="2" t="s">
        <v>1100</v>
      </c>
    </row>
    <row r="393" spans="1:3" x14ac:dyDescent="0.3">
      <c r="A393" s="2" t="s">
        <v>1125</v>
      </c>
      <c r="B393" s="2" t="s">
        <v>1126</v>
      </c>
      <c r="C393" s="2" t="s">
        <v>1116</v>
      </c>
    </row>
    <row r="394" spans="1:3" x14ac:dyDescent="0.3">
      <c r="A394" s="2" t="s">
        <v>1127</v>
      </c>
      <c r="B394" s="2" t="s">
        <v>1128</v>
      </c>
      <c r="C394" s="2" t="s">
        <v>1100</v>
      </c>
    </row>
    <row r="395" spans="1:3" x14ac:dyDescent="0.3">
      <c r="A395" s="2" t="s">
        <v>1129</v>
      </c>
      <c r="B395" s="2" t="s">
        <v>1130</v>
      </c>
      <c r="C395" s="2" t="s">
        <v>1122</v>
      </c>
    </row>
    <row r="396" spans="1:3" x14ac:dyDescent="0.3">
      <c r="A396" s="2" t="s">
        <v>1131</v>
      </c>
      <c r="B396" s="2" t="s">
        <v>1128</v>
      </c>
      <c r="C396" s="2" t="s">
        <v>1100</v>
      </c>
    </row>
    <row r="397" spans="1:3" x14ac:dyDescent="0.3">
      <c r="A397" s="2" t="s">
        <v>1132</v>
      </c>
      <c r="B397" s="2" t="s">
        <v>1115</v>
      </c>
      <c r="C397" s="2" t="s">
        <v>1122</v>
      </c>
    </row>
    <row r="398" spans="1:3" x14ac:dyDescent="0.3">
      <c r="A398" s="2" t="s">
        <v>1133</v>
      </c>
      <c r="B398" s="2" t="s">
        <v>1128</v>
      </c>
      <c r="C398" s="2" t="s">
        <v>1100</v>
      </c>
    </row>
    <row r="399" spans="1:3" x14ac:dyDescent="0.3">
      <c r="A399" s="2" t="s">
        <v>1134</v>
      </c>
      <c r="B399" s="2" t="s">
        <v>997</v>
      </c>
      <c r="C399" s="2" t="s">
        <v>1122</v>
      </c>
    </row>
    <row r="400" spans="1:3" x14ac:dyDescent="0.3">
      <c r="A400" s="2" t="s">
        <v>1135</v>
      </c>
      <c r="B400" s="2" t="s">
        <v>1115</v>
      </c>
      <c r="C400" s="2" t="s">
        <v>1116</v>
      </c>
    </row>
    <row r="401" spans="1:3" x14ac:dyDescent="0.3">
      <c r="A401" s="2" t="s">
        <v>1136</v>
      </c>
      <c r="B401" s="2" t="s">
        <v>1115</v>
      </c>
      <c r="C401" s="2" t="s">
        <v>1137</v>
      </c>
    </row>
    <row r="402" spans="1:3" x14ac:dyDescent="0.3">
      <c r="A402" s="2" t="s">
        <v>1138</v>
      </c>
      <c r="B402" s="2" t="s">
        <v>1139</v>
      </c>
      <c r="C402" s="2" t="s">
        <v>1122</v>
      </c>
    </row>
    <row r="403" spans="1:3" x14ac:dyDescent="0.3">
      <c r="A403" s="2" t="s">
        <v>1140</v>
      </c>
      <c r="B403" s="2" t="s">
        <v>1141</v>
      </c>
      <c r="C403" s="2" t="s">
        <v>1137</v>
      </c>
    </row>
    <row r="404" spans="1:3" x14ac:dyDescent="0.3">
      <c r="A404" s="2" t="s">
        <v>1142</v>
      </c>
      <c r="B404" s="2" t="s">
        <v>1143</v>
      </c>
      <c r="C404" s="2" t="s">
        <v>1122</v>
      </c>
    </row>
    <row r="405" spans="1:3" x14ac:dyDescent="0.3">
      <c r="A405" s="2" t="s">
        <v>1144</v>
      </c>
      <c r="B405" s="2" t="s">
        <v>1139</v>
      </c>
      <c r="C405" s="2" t="s">
        <v>1137</v>
      </c>
    </row>
    <row r="406" spans="1:3" x14ac:dyDescent="0.3">
      <c r="A406" s="2" t="s">
        <v>1145</v>
      </c>
      <c r="B406" s="2" t="s">
        <v>1146</v>
      </c>
      <c r="C406" s="2" t="s">
        <v>1116</v>
      </c>
    </row>
    <row r="407" spans="1:3" x14ac:dyDescent="0.3">
      <c r="A407" s="2" t="s">
        <v>1147</v>
      </c>
      <c r="B407" s="2" t="s">
        <v>1130</v>
      </c>
      <c r="C407" s="2" t="s">
        <v>1137</v>
      </c>
    </row>
    <row r="408" spans="1:3" x14ac:dyDescent="0.3">
      <c r="A408" s="2" t="s">
        <v>1148</v>
      </c>
      <c r="B408" s="2" t="s">
        <v>1130</v>
      </c>
      <c r="C408" s="2" t="s">
        <v>1116</v>
      </c>
    </row>
    <row r="409" spans="1:3" x14ac:dyDescent="0.3">
      <c r="A409" s="2" t="s">
        <v>1149</v>
      </c>
      <c r="B409" s="2" t="s">
        <v>1141</v>
      </c>
      <c r="C409" s="2" t="s">
        <v>1150</v>
      </c>
    </row>
    <row r="410" spans="1:3" x14ac:dyDescent="0.3">
      <c r="A410" s="2" t="s">
        <v>1151</v>
      </c>
      <c r="B410" s="2" t="s">
        <v>1130</v>
      </c>
      <c r="C410" s="2" t="s">
        <v>1137</v>
      </c>
    </row>
    <row r="411" spans="1:3" x14ac:dyDescent="0.3">
      <c r="A411" s="2" t="s">
        <v>1152</v>
      </c>
      <c r="B411" s="2" t="s">
        <v>1143</v>
      </c>
      <c r="C411" s="2" t="s">
        <v>1150</v>
      </c>
    </row>
    <row r="412" spans="1:3" x14ac:dyDescent="0.3">
      <c r="A412" s="2" t="s">
        <v>1153</v>
      </c>
      <c r="B412" s="2" t="s">
        <v>1154</v>
      </c>
      <c r="C412" s="2" t="s">
        <v>1137</v>
      </c>
    </row>
    <row r="413" spans="1:3" x14ac:dyDescent="0.3">
      <c r="A413" s="2" t="s">
        <v>1155</v>
      </c>
      <c r="B413" s="2" t="s">
        <v>1154</v>
      </c>
      <c r="C413" s="2" t="s">
        <v>1150</v>
      </c>
    </row>
    <row r="414" spans="1:3" x14ac:dyDescent="0.3">
      <c r="A414" s="2" t="s">
        <v>1156</v>
      </c>
      <c r="B414" s="2" t="s">
        <v>1157</v>
      </c>
      <c r="C414" s="2" t="s">
        <v>1150</v>
      </c>
    </row>
    <row r="415" spans="1:3" x14ac:dyDescent="0.3">
      <c r="A415" s="2" t="s">
        <v>1158</v>
      </c>
      <c r="B415" s="2" t="s">
        <v>1146</v>
      </c>
      <c r="C415" s="2" t="s">
        <v>1150</v>
      </c>
    </row>
    <row r="416" spans="1:3" x14ac:dyDescent="0.3">
      <c r="A416" s="2" t="s">
        <v>1159</v>
      </c>
      <c r="B416" s="2" t="s">
        <v>1146</v>
      </c>
      <c r="C416" s="2" t="s">
        <v>1150</v>
      </c>
    </row>
    <row r="417" spans="1:3" x14ac:dyDescent="0.3">
      <c r="A417" s="2" t="s">
        <v>1160</v>
      </c>
      <c r="B417" s="2" t="s">
        <v>1157</v>
      </c>
      <c r="C417" s="2" t="s">
        <v>1150</v>
      </c>
    </row>
    <row r="418" spans="1:3" x14ac:dyDescent="0.3">
      <c r="A418" s="2" t="s">
        <v>1161</v>
      </c>
      <c r="B418" s="2" t="s">
        <v>1154</v>
      </c>
      <c r="C418" s="2" t="s">
        <v>1150</v>
      </c>
    </row>
    <row r="419" spans="1:3" x14ac:dyDescent="0.3">
      <c r="A419" s="2" t="s">
        <v>1162</v>
      </c>
      <c r="B419" s="2" t="s">
        <v>1143</v>
      </c>
      <c r="C419" s="2" t="s">
        <v>1150</v>
      </c>
    </row>
    <row r="420" spans="1:3" x14ac:dyDescent="0.3">
      <c r="A420" s="2" t="s">
        <v>1163</v>
      </c>
      <c r="B420" s="2" t="s">
        <v>1154</v>
      </c>
      <c r="C420" s="2" t="s">
        <v>1164</v>
      </c>
    </row>
    <row r="421" spans="1:3" x14ac:dyDescent="0.3">
      <c r="A421" s="2" t="s">
        <v>1165</v>
      </c>
      <c r="B421" s="2" t="s">
        <v>1154</v>
      </c>
      <c r="C421" s="2" t="s">
        <v>1164</v>
      </c>
    </row>
    <row r="422" spans="1:3" x14ac:dyDescent="0.3">
      <c r="A422" s="2" t="s">
        <v>1166</v>
      </c>
      <c r="B422" s="2" t="s">
        <v>1167</v>
      </c>
      <c r="C422" s="2" t="s">
        <v>1164</v>
      </c>
    </row>
    <row r="423" spans="1:3" x14ac:dyDescent="0.3">
      <c r="A423" s="2" t="s">
        <v>1168</v>
      </c>
      <c r="B423" s="2" t="s">
        <v>1157</v>
      </c>
      <c r="C423" s="2" t="s">
        <v>1150</v>
      </c>
    </row>
    <row r="424" spans="1:3" x14ac:dyDescent="0.3">
      <c r="A424" s="2" t="s">
        <v>1169</v>
      </c>
      <c r="B424" s="2" t="s">
        <v>1170</v>
      </c>
      <c r="C424" s="2" t="s">
        <v>1164</v>
      </c>
    </row>
    <row r="425" spans="1:3" x14ac:dyDescent="0.3">
      <c r="A425" s="2" t="s">
        <v>1171</v>
      </c>
      <c r="B425" s="2" t="s">
        <v>1167</v>
      </c>
      <c r="C425" s="2" t="s">
        <v>1150</v>
      </c>
    </row>
    <row r="426" spans="1:3" x14ac:dyDescent="0.3">
      <c r="A426" s="2" t="s">
        <v>1172</v>
      </c>
      <c r="B426" s="2" t="s">
        <v>1170</v>
      </c>
      <c r="C426" s="2" t="s">
        <v>1173</v>
      </c>
    </row>
    <row r="427" spans="1:3" x14ac:dyDescent="0.3">
      <c r="A427" s="2" t="s">
        <v>1174</v>
      </c>
      <c r="B427" s="2" t="s">
        <v>1175</v>
      </c>
      <c r="C427" s="2" t="s">
        <v>1150</v>
      </c>
    </row>
    <row r="428" spans="1:3" x14ac:dyDescent="0.3">
      <c r="A428" s="2" t="s">
        <v>1176</v>
      </c>
      <c r="B428" s="2" t="s">
        <v>1093</v>
      </c>
      <c r="C428" s="2" t="s">
        <v>1173</v>
      </c>
    </row>
    <row r="429" spans="1:3" x14ac:dyDescent="0.3">
      <c r="A429" s="2" t="s">
        <v>1177</v>
      </c>
      <c r="B429" s="2" t="s">
        <v>1178</v>
      </c>
      <c r="C429" s="2" t="s">
        <v>1150</v>
      </c>
    </row>
    <row r="430" spans="1:3" x14ac:dyDescent="0.3">
      <c r="A430" s="2" t="s">
        <v>1179</v>
      </c>
      <c r="B430" s="2" t="s">
        <v>1180</v>
      </c>
      <c r="C430" s="2" t="s">
        <v>1173</v>
      </c>
    </row>
    <row r="431" spans="1:3" x14ac:dyDescent="0.3">
      <c r="A431" s="2" t="s">
        <v>1181</v>
      </c>
      <c r="B431" s="2" t="s">
        <v>1182</v>
      </c>
      <c r="C431" s="2" t="s">
        <v>1164</v>
      </c>
    </row>
    <row r="432" spans="1:3" x14ac:dyDescent="0.3">
      <c r="A432" s="2" t="s">
        <v>1183</v>
      </c>
      <c r="B432" s="2" t="s">
        <v>1170</v>
      </c>
      <c r="C432" s="2" t="s">
        <v>1173</v>
      </c>
    </row>
    <row r="433" spans="1:3" x14ac:dyDescent="0.3">
      <c r="A433" s="2" t="s">
        <v>1184</v>
      </c>
      <c r="B433" s="2" t="s">
        <v>1170</v>
      </c>
      <c r="C433" s="2" t="s">
        <v>1173</v>
      </c>
    </row>
    <row r="434" spans="1:3" x14ac:dyDescent="0.3">
      <c r="A434" s="2" t="s">
        <v>1185</v>
      </c>
      <c r="B434" s="2" t="s">
        <v>1186</v>
      </c>
      <c r="C434" s="2" t="s">
        <v>1173</v>
      </c>
    </row>
    <row r="435" spans="1:3" x14ac:dyDescent="0.3">
      <c r="A435" s="2" t="s">
        <v>1187</v>
      </c>
      <c r="B435" s="2" t="s">
        <v>1175</v>
      </c>
      <c r="C435" s="2" t="s">
        <v>1173</v>
      </c>
    </row>
    <row r="436" spans="1:3" x14ac:dyDescent="0.3">
      <c r="A436" s="2" t="s">
        <v>1188</v>
      </c>
      <c r="B436" s="2" t="s">
        <v>1189</v>
      </c>
      <c r="C436" s="2" t="s">
        <v>1190</v>
      </c>
    </row>
    <row r="437" spans="1:3" x14ac:dyDescent="0.3">
      <c r="A437" s="2" t="s">
        <v>1191</v>
      </c>
      <c r="B437" s="2" t="s">
        <v>1186</v>
      </c>
      <c r="C437" s="2" t="s">
        <v>1173</v>
      </c>
    </row>
    <row r="438" spans="1:3" x14ac:dyDescent="0.3">
      <c r="A438" s="2" t="s">
        <v>1192</v>
      </c>
      <c r="B438" s="2" t="s">
        <v>1193</v>
      </c>
      <c r="C438" s="2" t="s">
        <v>1190</v>
      </c>
    </row>
    <row r="439" spans="1:3" x14ac:dyDescent="0.3">
      <c r="A439" s="2" t="s">
        <v>1194</v>
      </c>
      <c r="B439" s="2" t="s">
        <v>1195</v>
      </c>
      <c r="C439" s="2" t="s">
        <v>1173</v>
      </c>
    </row>
    <row r="440" spans="1:3" x14ac:dyDescent="0.3">
      <c r="A440" s="2" t="s">
        <v>1196</v>
      </c>
      <c r="B440" s="2" t="s">
        <v>1197</v>
      </c>
      <c r="C440" s="2" t="s">
        <v>1198</v>
      </c>
    </row>
    <row r="441" spans="1:3" x14ac:dyDescent="0.3">
      <c r="A441" s="2" t="s">
        <v>1199</v>
      </c>
      <c r="B441" s="2" t="s">
        <v>1195</v>
      </c>
      <c r="C441" s="2" t="s">
        <v>1173</v>
      </c>
    </row>
    <row r="442" spans="1:3" x14ac:dyDescent="0.3">
      <c r="A442" s="2" t="s">
        <v>1200</v>
      </c>
      <c r="B442" s="2" t="s">
        <v>1195</v>
      </c>
      <c r="C442" s="2" t="s">
        <v>1198</v>
      </c>
    </row>
    <row r="443" spans="1:3" x14ac:dyDescent="0.3">
      <c r="A443" s="2" t="s">
        <v>1201</v>
      </c>
      <c r="B443" s="2" t="s">
        <v>1202</v>
      </c>
      <c r="C443" s="2" t="s">
        <v>1190</v>
      </c>
    </row>
    <row r="444" spans="1:3" x14ac:dyDescent="0.3">
      <c r="A444" s="2" t="s">
        <v>1203</v>
      </c>
      <c r="B444" s="2" t="s">
        <v>1195</v>
      </c>
      <c r="C444" s="2" t="s">
        <v>1198</v>
      </c>
    </row>
    <row r="445" spans="1:3" x14ac:dyDescent="0.3">
      <c r="A445" s="2" t="s">
        <v>1204</v>
      </c>
      <c r="B445" s="2" t="s">
        <v>1195</v>
      </c>
      <c r="C445" s="2" t="s">
        <v>1190</v>
      </c>
    </row>
    <row r="446" spans="1:3" x14ac:dyDescent="0.3">
      <c r="A446" s="2" t="s">
        <v>1205</v>
      </c>
      <c r="B446" s="2" t="s">
        <v>1182</v>
      </c>
      <c r="C446" s="2" t="s">
        <v>1206</v>
      </c>
    </row>
    <row r="447" spans="1:3" x14ac:dyDescent="0.3">
      <c r="A447" s="2" t="s">
        <v>1207</v>
      </c>
      <c r="B447" s="2" t="s">
        <v>1182</v>
      </c>
      <c r="C447" s="2" t="s">
        <v>1198</v>
      </c>
    </row>
    <row r="448" spans="1:3" x14ac:dyDescent="0.3">
      <c r="A448" s="2" t="s">
        <v>1208</v>
      </c>
      <c r="B448" s="2" t="s">
        <v>1098</v>
      </c>
      <c r="C448" s="2" t="s">
        <v>1206</v>
      </c>
    </row>
    <row r="449" spans="1:3" x14ac:dyDescent="0.3">
      <c r="A449" s="2" t="s">
        <v>1209</v>
      </c>
      <c r="B449" s="2" t="s">
        <v>1210</v>
      </c>
      <c r="C449" s="2" t="s">
        <v>1190</v>
      </c>
    </row>
    <row r="450" spans="1:3" x14ac:dyDescent="0.3">
      <c r="A450" s="2" t="s">
        <v>1211</v>
      </c>
      <c r="B450" s="2" t="s">
        <v>1197</v>
      </c>
      <c r="C450" s="2" t="s">
        <v>1206</v>
      </c>
    </row>
    <row r="451" spans="1:3" x14ac:dyDescent="0.3">
      <c r="A451" s="2" t="s">
        <v>1212</v>
      </c>
      <c r="B451" s="2" t="s">
        <v>1197</v>
      </c>
      <c r="C451" s="2" t="s">
        <v>1198</v>
      </c>
    </row>
    <row r="452" spans="1:3" x14ac:dyDescent="0.3">
      <c r="A452" s="2" t="s">
        <v>1213</v>
      </c>
      <c r="B452" s="2" t="s">
        <v>1214</v>
      </c>
      <c r="C452" s="2" t="s">
        <v>1206</v>
      </c>
    </row>
    <row r="453" spans="1:3" x14ac:dyDescent="0.3">
      <c r="A453" s="2" t="s">
        <v>1215</v>
      </c>
      <c r="B453" s="2" t="s">
        <v>1210</v>
      </c>
      <c r="C453" s="2" t="s">
        <v>1198</v>
      </c>
    </row>
    <row r="454" spans="1:3" x14ac:dyDescent="0.3">
      <c r="A454" s="2" t="s">
        <v>1216</v>
      </c>
      <c r="B454" s="2" t="s">
        <v>1217</v>
      </c>
      <c r="C454" s="2" t="s">
        <v>1218</v>
      </c>
    </row>
    <row r="455" spans="1:3" x14ac:dyDescent="0.3">
      <c r="A455" s="2" t="s">
        <v>1219</v>
      </c>
      <c r="B455" s="2" t="s">
        <v>1220</v>
      </c>
      <c r="C455" s="2" t="s">
        <v>1206</v>
      </c>
    </row>
    <row r="456" spans="1:3" x14ac:dyDescent="0.3">
      <c r="A456" s="2" t="s">
        <v>1221</v>
      </c>
      <c r="B456" s="2" t="s">
        <v>1222</v>
      </c>
      <c r="C456" s="2" t="s">
        <v>1218</v>
      </c>
    </row>
    <row r="457" spans="1:3" x14ac:dyDescent="0.3">
      <c r="A457" s="2" t="s">
        <v>1223</v>
      </c>
      <c r="B457" s="2" t="s">
        <v>1222</v>
      </c>
      <c r="C457" s="2" t="s">
        <v>1198</v>
      </c>
    </row>
    <row r="458" spans="1:3" x14ac:dyDescent="0.3">
      <c r="A458" s="2" t="s">
        <v>1224</v>
      </c>
      <c r="B458" s="2" t="s">
        <v>1121</v>
      </c>
      <c r="C458" s="2" t="s">
        <v>1218</v>
      </c>
    </row>
    <row r="459" spans="1:3" x14ac:dyDescent="0.3">
      <c r="A459" s="2" t="s">
        <v>1225</v>
      </c>
      <c r="B459" s="2" t="s">
        <v>1226</v>
      </c>
      <c r="C459" s="2" t="s">
        <v>1206</v>
      </c>
    </row>
    <row r="460" spans="1:3" x14ac:dyDescent="0.3">
      <c r="A460" s="2" t="s">
        <v>1227</v>
      </c>
      <c r="B460" s="2" t="s">
        <v>1222</v>
      </c>
      <c r="C460" s="2" t="s">
        <v>1228</v>
      </c>
    </row>
    <row r="461" spans="1:3" x14ac:dyDescent="0.3">
      <c r="A461" s="2" t="s">
        <v>1229</v>
      </c>
      <c r="B461" s="2" t="s">
        <v>1230</v>
      </c>
      <c r="C461" s="2" t="s">
        <v>1206</v>
      </c>
    </row>
    <row r="462" spans="1:3" x14ac:dyDescent="0.3">
      <c r="A462" s="2" t="s">
        <v>1231</v>
      </c>
      <c r="B462" s="2" t="s">
        <v>1232</v>
      </c>
      <c r="C462" s="2" t="s">
        <v>1228</v>
      </c>
    </row>
    <row r="463" spans="1:3" x14ac:dyDescent="0.3">
      <c r="A463" s="2" t="s">
        <v>1233</v>
      </c>
      <c r="B463" s="2" t="s">
        <v>1234</v>
      </c>
      <c r="C463" s="2" t="s">
        <v>1206</v>
      </c>
    </row>
    <row r="464" spans="1:3" x14ac:dyDescent="0.3">
      <c r="A464" s="2" t="s">
        <v>1235</v>
      </c>
      <c r="B464" s="2" t="s">
        <v>1236</v>
      </c>
      <c r="C464" s="2" t="s">
        <v>1228</v>
      </c>
    </row>
    <row r="465" spans="1:3" x14ac:dyDescent="0.3">
      <c r="A465" s="2" t="s">
        <v>1237</v>
      </c>
      <c r="B465" s="2" t="s">
        <v>1238</v>
      </c>
      <c r="C465" s="2" t="s">
        <v>1228</v>
      </c>
    </row>
    <row r="466" spans="1:3" x14ac:dyDescent="0.3">
      <c r="A466" s="2" t="s">
        <v>1239</v>
      </c>
      <c r="B466" s="2" t="s">
        <v>1234</v>
      </c>
      <c r="C466" s="2" t="s">
        <v>1240</v>
      </c>
    </row>
    <row r="467" spans="1:3" x14ac:dyDescent="0.3">
      <c r="A467" s="2" t="s">
        <v>1241</v>
      </c>
      <c r="B467" s="2" t="s">
        <v>1242</v>
      </c>
      <c r="C467" s="2" t="s">
        <v>1218</v>
      </c>
    </row>
    <row r="468" spans="1:3" x14ac:dyDescent="0.3">
      <c r="A468" s="2" t="s">
        <v>1243</v>
      </c>
      <c r="B468" s="2" t="s">
        <v>1244</v>
      </c>
      <c r="C468" s="2" t="s">
        <v>1240</v>
      </c>
    </row>
    <row r="469" spans="1:3" x14ac:dyDescent="0.3">
      <c r="A469" s="2" t="s">
        <v>1245</v>
      </c>
      <c r="B469" s="2" t="s">
        <v>1230</v>
      </c>
      <c r="C469" s="2" t="s">
        <v>1240</v>
      </c>
    </row>
    <row r="470" spans="1:3" x14ac:dyDescent="0.3">
      <c r="A470" s="2" t="s">
        <v>1246</v>
      </c>
      <c r="B470" s="2" t="s">
        <v>1242</v>
      </c>
      <c r="C470" s="2" t="s">
        <v>1240</v>
      </c>
    </row>
    <row r="471" spans="1:3" x14ac:dyDescent="0.3">
      <c r="A471" s="2" t="s">
        <v>1247</v>
      </c>
      <c r="B471" s="2" t="s">
        <v>1242</v>
      </c>
      <c r="C471" s="2" t="s">
        <v>1248</v>
      </c>
    </row>
    <row r="472" spans="1:3" x14ac:dyDescent="0.3">
      <c r="A472" s="2" t="s">
        <v>1249</v>
      </c>
      <c r="B472" s="2" t="s">
        <v>1234</v>
      </c>
      <c r="C472" s="2" t="s">
        <v>1240</v>
      </c>
    </row>
    <row r="473" spans="1:3" x14ac:dyDescent="0.3">
      <c r="A473" s="2" t="s">
        <v>1250</v>
      </c>
      <c r="B473" s="2" t="s">
        <v>1251</v>
      </c>
      <c r="C473" s="2" t="s">
        <v>1240</v>
      </c>
    </row>
    <row r="474" spans="1:3" x14ac:dyDescent="0.3">
      <c r="A474" s="2" t="s">
        <v>1252</v>
      </c>
      <c r="B474" s="2" t="s">
        <v>1251</v>
      </c>
      <c r="C474" s="2" t="s">
        <v>1240</v>
      </c>
    </row>
    <row r="475" spans="1:3" x14ac:dyDescent="0.3">
      <c r="A475" s="2" t="s">
        <v>1253</v>
      </c>
      <c r="B475" s="2" t="s">
        <v>1234</v>
      </c>
      <c r="C475" s="2" t="s">
        <v>1248</v>
      </c>
    </row>
    <row r="476" spans="1:3" x14ac:dyDescent="0.3">
      <c r="A476" s="2" t="s">
        <v>1254</v>
      </c>
      <c r="B476" s="2" t="s">
        <v>1255</v>
      </c>
      <c r="C476" s="2" t="s">
        <v>1240</v>
      </c>
    </row>
    <row r="477" spans="1:3" x14ac:dyDescent="0.3">
      <c r="A477" s="2" t="s">
        <v>1256</v>
      </c>
      <c r="B477" s="2" t="s">
        <v>1186</v>
      </c>
      <c r="C477" s="2" t="s">
        <v>1248</v>
      </c>
    </row>
    <row r="478" spans="1:3" x14ac:dyDescent="0.3">
      <c r="A478" s="2" t="s">
        <v>1257</v>
      </c>
      <c r="B478" s="2" t="s">
        <v>1251</v>
      </c>
      <c r="C478" s="2" t="s">
        <v>1248</v>
      </c>
    </row>
    <row r="479" spans="1:3" x14ac:dyDescent="0.3">
      <c r="A479" s="2" t="s">
        <v>1258</v>
      </c>
      <c r="B479" s="2" t="s">
        <v>1251</v>
      </c>
      <c r="C479" s="2" t="s">
        <v>1259</v>
      </c>
    </row>
    <row r="480" spans="1:3" x14ac:dyDescent="0.3">
      <c r="A480" s="2" t="s">
        <v>1260</v>
      </c>
      <c r="B480" s="2" t="s">
        <v>1261</v>
      </c>
      <c r="C480" s="2" t="s">
        <v>1248</v>
      </c>
    </row>
    <row r="481" spans="1:3" x14ac:dyDescent="0.3">
      <c r="A481" s="2" t="s">
        <v>1262</v>
      </c>
      <c r="B481" s="2" t="s">
        <v>1234</v>
      </c>
      <c r="C481" s="2" t="s">
        <v>1259</v>
      </c>
    </row>
    <row r="482" spans="1:3" x14ac:dyDescent="0.3">
      <c r="A482" s="2" t="s">
        <v>1263</v>
      </c>
      <c r="B482" s="2" t="s">
        <v>1264</v>
      </c>
      <c r="C482" s="2" t="s">
        <v>1248</v>
      </c>
    </row>
    <row r="483" spans="1:3" x14ac:dyDescent="0.3">
      <c r="A483" s="2" t="s">
        <v>1265</v>
      </c>
      <c r="B483" s="2" t="s">
        <v>1266</v>
      </c>
      <c r="C483" s="2" t="s">
        <v>1259</v>
      </c>
    </row>
    <row r="484" spans="1:3" x14ac:dyDescent="0.3">
      <c r="A484" s="2" t="s">
        <v>1267</v>
      </c>
      <c r="B484" s="2" t="s">
        <v>1268</v>
      </c>
      <c r="C484" s="2" t="s">
        <v>1248</v>
      </c>
    </row>
    <row r="485" spans="1:3" x14ac:dyDescent="0.3">
      <c r="A485" s="2" t="s">
        <v>1269</v>
      </c>
      <c r="B485" s="2" t="s">
        <v>1270</v>
      </c>
      <c r="C485" s="2" t="s">
        <v>1259</v>
      </c>
    </row>
    <row r="486" spans="1:3" x14ac:dyDescent="0.3">
      <c r="A486" s="2" t="s">
        <v>1271</v>
      </c>
      <c r="B486" s="2" t="s">
        <v>1266</v>
      </c>
      <c r="C486" s="2" t="s">
        <v>1248</v>
      </c>
    </row>
    <row r="487" spans="1:3" x14ac:dyDescent="0.3">
      <c r="A487" s="2" t="s">
        <v>1272</v>
      </c>
      <c r="B487" s="2" t="s">
        <v>1180</v>
      </c>
      <c r="C487" s="2" t="s">
        <v>1259</v>
      </c>
    </row>
    <row r="488" spans="1:3" x14ac:dyDescent="0.3">
      <c r="A488" s="2" t="s">
        <v>1273</v>
      </c>
      <c r="B488" s="2" t="s">
        <v>1274</v>
      </c>
      <c r="C488" s="2" t="s">
        <v>1248</v>
      </c>
    </row>
    <row r="489" spans="1:3" x14ac:dyDescent="0.3">
      <c r="A489" s="2" t="s">
        <v>1275</v>
      </c>
      <c r="B489" s="2" t="s">
        <v>1276</v>
      </c>
      <c r="C489" s="2" t="s">
        <v>1277</v>
      </c>
    </row>
    <row r="490" spans="1:3" x14ac:dyDescent="0.3">
      <c r="A490" s="2" t="s">
        <v>1278</v>
      </c>
      <c r="B490" s="2" t="s">
        <v>1279</v>
      </c>
      <c r="C490" s="2" t="s">
        <v>1259</v>
      </c>
    </row>
    <row r="491" spans="1:3" x14ac:dyDescent="0.3">
      <c r="A491" s="2" t="s">
        <v>1280</v>
      </c>
      <c r="B491" s="2" t="s">
        <v>1281</v>
      </c>
      <c r="C491" s="2" t="s">
        <v>1277</v>
      </c>
    </row>
    <row r="492" spans="1:3" x14ac:dyDescent="0.3">
      <c r="A492" s="2" t="s">
        <v>1282</v>
      </c>
      <c r="B492" s="2" t="s">
        <v>1281</v>
      </c>
      <c r="C492" s="2" t="s">
        <v>1277</v>
      </c>
    </row>
    <row r="493" spans="1:3" x14ac:dyDescent="0.3">
      <c r="A493" s="2" t="s">
        <v>1283</v>
      </c>
      <c r="B493" s="2" t="s">
        <v>1284</v>
      </c>
      <c r="C493" s="2" t="s">
        <v>1277</v>
      </c>
    </row>
    <row r="494" spans="1:3" x14ac:dyDescent="0.3">
      <c r="A494" s="2" t="s">
        <v>1285</v>
      </c>
      <c r="B494" s="2" t="s">
        <v>1284</v>
      </c>
      <c r="C494" s="2" t="s">
        <v>1277</v>
      </c>
    </row>
    <row r="495" spans="1:3" x14ac:dyDescent="0.3">
      <c r="A495" s="2" t="s">
        <v>1286</v>
      </c>
      <c r="B495" s="2" t="s">
        <v>1284</v>
      </c>
      <c r="C495" s="2" t="s">
        <v>1287</v>
      </c>
    </row>
    <row r="496" spans="1:3" x14ac:dyDescent="0.3">
      <c r="A496" s="2" t="s">
        <v>1288</v>
      </c>
      <c r="B496" s="2" t="s">
        <v>1276</v>
      </c>
      <c r="C496" s="2" t="s">
        <v>1277</v>
      </c>
    </row>
    <row r="497" spans="1:3" x14ac:dyDescent="0.3">
      <c r="A497" s="2" t="s">
        <v>1289</v>
      </c>
      <c r="B497" s="2" t="s">
        <v>1189</v>
      </c>
      <c r="C497" s="2" t="s">
        <v>1287</v>
      </c>
    </row>
    <row r="498" spans="1:3" x14ac:dyDescent="0.3">
      <c r="A498" s="2" t="s">
        <v>1290</v>
      </c>
      <c r="B498" s="2" t="s">
        <v>1291</v>
      </c>
      <c r="C498" s="2" t="s">
        <v>1277</v>
      </c>
    </row>
    <row r="499" spans="1:3" x14ac:dyDescent="0.3">
      <c r="A499" s="2" t="s">
        <v>1292</v>
      </c>
      <c r="B499" s="2" t="s">
        <v>1293</v>
      </c>
      <c r="C499" s="2" t="s">
        <v>1294</v>
      </c>
    </row>
    <row r="500" spans="1:3" x14ac:dyDescent="0.3">
      <c r="A500" s="2" t="s">
        <v>1295</v>
      </c>
      <c r="B500" s="2" t="s">
        <v>1291</v>
      </c>
      <c r="C500" s="2" t="s">
        <v>1277</v>
      </c>
    </row>
    <row r="501" spans="1:3" x14ac:dyDescent="0.3">
      <c r="A501" s="2" t="s">
        <v>1296</v>
      </c>
      <c r="B501" s="2" t="s">
        <v>1297</v>
      </c>
      <c r="C501" s="2" t="s">
        <v>1294</v>
      </c>
    </row>
    <row r="502" spans="1:3" x14ac:dyDescent="0.3">
      <c r="A502" s="2" t="s">
        <v>1298</v>
      </c>
      <c r="B502" s="2" t="s">
        <v>1299</v>
      </c>
      <c r="C502" s="2" t="s">
        <v>1294</v>
      </c>
    </row>
    <row r="503" spans="1:3" x14ac:dyDescent="0.3">
      <c r="A503" s="2" t="s">
        <v>1300</v>
      </c>
      <c r="B503" s="2" t="s">
        <v>1297</v>
      </c>
      <c r="C503" s="2" t="s">
        <v>1301</v>
      </c>
    </row>
    <row r="504" spans="1:3" x14ac:dyDescent="0.3">
      <c r="A504" s="2" t="s">
        <v>1302</v>
      </c>
      <c r="B504" s="2" t="s">
        <v>1303</v>
      </c>
      <c r="C504" s="2" t="s">
        <v>1294</v>
      </c>
    </row>
    <row r="505" spans="1:3" x14ac:dyDescent="0.3">
      <c r="A505" s="2" t="s">
        <v>1304</v>
      </c>
      <c r="B505" s="2" t="s">
        <v>1305</v>
      </c>
      <c r="C505" s="2" t="s">
        <v>1301</v>
      </c>
    </row>
    <row r="506" spans="1:3" x14ac:dyDescent="0.3">
      <c r="A506" s="2" t="s">
        <v>1306</v>
      </c>
      <c r="B506" s="2" t="s">
        <v>1297</v>
      </c>
      <c r="C506" s="2" t="s">
        <v>1287</v>
      </c>
    </row>
    <row r="507" spans="1:3" x14ac:dyDescent="0.3">
      <c r="A507" s="2" t="s">
        <v>1307</v>
      </c>
      <c r="B507" s="2" t="s">
        <v>1202</v>
      </c>
      <c r="C507" s="2" t="s">
        <v>1301</v>
      </c>
    </row>
    <row r="508" spans="1:3" x14ac:dyDescent="0.3">
      <c r="A508" s="2" t="s">
        <v>1308</v>
      </c>
      <c r="B508" s="2" t="s">
        <v>1309</v>
      </c>
      <c r="C508" s="2" t="s">
        <v>1294</v>
      </c>
    </row>
    <row r="509" spans="1:3" x14ac:dyDescent="0.3">
      <c r="A509" s="2" t="s">
        <v>1310</v>
      </c>
      <c r="B509" s="2" t="s">
        <v>1311</v>
      </c>
      <c r="C509" s="2" t="s">
        <v>1312</v>
      </c>
    </row>
    <row r="510" spans="1:3" x14ac:dyDescent="0.3">
      <c r="A510" s="2" t="s">
        <v>1313</v>
      </c>
      <c r="B510" s="2" t="s">
        <v>1314</v>
      </c>
      <c r="C510" s="2" t="s">
        <v>1294</v>
      </c>
    </row>
    <row r="511" spans="1:3" x14ac:dyDescent="0.3">
      <c r="A511" s="2" t="s">
        <v>1315</v>
      </c>
      <c r="B511" s="2" t="s">
        <v>1316</v>
      </c>
      <c r="C511" s="2" t="s">
        <v>1312</v>
      </c>
    </row>
    <row r="512" spans="1:3" x14ac:dyDescent="0.3">
      <c r="A512" s="2" t="s">
        <v>1317</v>
      </c>
      <c r="B512" s="2" t="s">
        <v>1318</v>
      </c>
      <c r="C512" s="2" t="s">
        <v>1294</v>
      </c>
    </row>
    <row r="513" spans="1:3" x14ac:dyDescent="0.3">
      <c r="A513" s="2" t="s">
        <v>1319</v>
      </c>
      <c r="B513" s="2" t="s">
        <v>1293</v>
      </c>
      <c r="C513" s="2" t="s">
        <v>1312</v>
      </c>
    </row>
    <row r="514" spans="1:3" x14ac:dyDescent="0.3">
      <c r="A514" s="2" t="s">
        <v>1320</v>
      </c>
      <c r="B514" s="2" t="s">
        <v>1299</v>
      </c>
      <c r="C514" s="2" t="s">
        <v>1301</v>
      </c>
    </row>
    <row r="515" spans="1:3" x14ac:dyDescent="0.3">
      <c r="A515" s="2" t="s">
        <v>1321</v>
      </c>
      <c r="B515" s="2" t="s">
        <v>1318</v>
      </c>
      <c r="C515" s="2" t="s">
        <v>1312</v>
      </c>
    </row>
    <row r="516" spans="1:3" x14ac:dyDescent="0.3">
      <c r="A516" s="2" t="s">
        <v>1322</v>
      </c>
      <c r="B516" s="2" t="s">
        <v>1323</v>
      </c>
      <c r="C516" s="2" t="s">
        <v>1301</v>
      </c>
    </row>
    <row r="517" spans="1:3" x14ac:dyDescent="0.3">
      <c r="A517" s="2" t="s">
        <v>1324</v>
      </c>
      <c r="B517" s="2" t="s">
        <v>1222</v>
      </c>
      <c r="C517" s="2" t="s">
        <v>1325</v>
      </c>
    </row>
    <row r="518" spans="1:3" x14ac:dyDescent="0.3">
      <c r="A518" s="2" t="s">
        <v>1326</v>
      </c>
      <c r="B518" s="2" t="s">
        <v>1299</v>
      </c>
      <c r="C518" s="2" t="s">
        <v>1312</v>
      </c>
    </row>
    <row r="519" spans="1:3" x14ac:dyDescent="0.3">
      <c r="A519" s="2" t="s">
        <v>1327</v>
      </c>
      <c r="B519" s="2" t="s">
        <v>1328</v>
      </c>
      <c r="C519" s="2" t="s">
        <v>1329</v>
      </c>
    </row>
    <row r="520" spans="1:3" x14ac:dyDescent="0.3">
      <c r="A520" s="2" t="s">
        <v>1330</v>
      </c>
      <c r="B520" s="2" t="s">
        <v>1318</v>
      </c>
      <c r="C520" s="2" t="s">
        <v>1312</v>
      </c>
    </row>
    <row r="521" spans="1:3" x14ac:dyDescent="0.3">
      <c r="A521" s="2" t="s">
        <v>1331</v>
      </c>
      <c r="B521" s="2" t="s">
        <v>1318</v>
      </c>
      <c r="C521" s="2" t="s">
        <v>1329</v>
      </c>
    </row>
    <row r="522" spans="1:3" x14ac:dyDescent="0.3">
      <c r="A522" s="2" t="s">
        <v>1332</v>
      </c>
      <c r="B522" s="2" t="s">
        <v>1333</v>
      </c>
      <c r="C522" s="2" t="s">
        <v>1312</v>
      </c>
    </row>
    <row r="523" spans="1:3" x14ac:dyDescent="0.3">
      <c r="A523" s="2" t="s">
        <v>1334</v>
      </c>
      <c r="B523" s="2" t="s">
        <v>1318</v>
      </c>
      <c r="C523" s="2" t="s">
        <v>1329</v>
      </c>
    </row>
    <row r="524" spans="1:3" x14ac:dyDescent="0.3">
      <c r="A524" s="2" t="s">
        <v>1335</v>
      </c>
      <c r="B524" s="2" t="s">
        <v>1318</v>
      </c>
      <c r="C524" s="2" t="s">
        <v>1325</v>
      </c>
    </row>
    <row r="525" spans="1:3" x14ac:dyDescent="0.3">
      <c r="A525" s="2" t="s">
        <v>1336</v>
      </c>
      <c r="B525" s="2" t="s">
        <v>1337</v>
      </c>
      <c r="C525" s="2" t="s">
        <v>1329</v>
      </c>
    </row>
    <row r="526" spans="1:3" x14ac:dyDescent="0.3">
      <c r="A526" s="2" t="s">
        <v>1338</v>
      </c>
      <c r="B526" s="2" t="s">
        <v>1309</v>
      </c>
      <c r="C526" s="2" t="s">
        <v>1325</v>
      </c>
    </row>
    <row r="527" spans="1:3" x14ac:dyDescent="0.3">
      <c r="A527" s="2" t="s">
        <v>1339</v>
      </c>
      <c r="B527" s="2" t="s">
        <v>1328</v>
      </c>
      <c r="C527" s="2" t="s">
        <v>1340</v>
      </c>
    </row>
    <row r="528" spans="1:3" x14ac:dyDescent="0.3">
      <c r="A528" s="2" t="s">
        <v>1341</v>
      </c>
      <c r="B528" s="2" t="s">
        <v>1337</v>
      </c>
      <c r="C528" s="2" t="s">
        <v>1329</v>
      </c>
    </row>
    <row r="529" spans="1:3" x14ac:dyDescent="0.3">
      <c r="A529" s="2" t="s">
        <v>1342</v>
      </c>
      <c r="B529" s="2" t="s">
        <v>1343</v>
      </c>
      <c r="C529" s="2" t="s">
        <v>1340</v>
      </c>
    </row>
    <row r="530" spans="1:3" x14ac:dyDescent="0.3">
      <c r="A530" s="2" t="s">
        <v>1344</v>
      </c>
      <c r="B530" s="2" t="s">
        <v>1345</v>
      </c>
      <c r="C530" s="2" t="s">
        <v>1340</v>
      </c>
    </row>
    <row r="531" spans="1:3" x14ac:dyDescent="0.3">
      <c r="A531" s="2" t="s">
        <v>1346</v>
      </c>
      <c r="B531" s="2" t="s">
        <v>1347</v>
      </c>
      <c r="C531" s="2" t="s">
        <v>1340</v>
      </c>
    </row>
    <row r="532" spans="1:3" x14ac:dyDescent="0.3">
      <c r="A532" s="2" t="s">
        <v>1348</v>
      </c>
      <c r="B532" s="2" t="s">
        <v>1345</v>
      </c>
      <c r="C532" s="2" t="s">
        <v>1340</v>
      </c>
    </row>
    <row r="533" spans="1:3" x14ac:dyDescent="0.3">
      <c r="A533" s="2" t="s">
        <v>1349</v>
      </c>
      <c r="B533" s="2" t="s">
        <v>1347</v>
      </c>
      <c r="C533" s="2" t="s">
        <v>1340</v>
      </c>
    </row>
    <row r="534" spans="1:3" x14ac:dyDescent="0.3">
      <c r="A534" s="2" t="s">
        <v>1350</v>
      </c>
      <c r="B534" s="2" t="s">
        <v>1347</v>
      </c>
      <c r="C534" s="2" t="s">
        <v>1351</v>
      </c>
    </row>
    <row r="535" spans="1:3" x14ac:dyDescent="0.3">
      <c r="A535" s="2" t="s">
        <v>1352</v>
      </c>
      <c r="B535" s="2" t="s">
        <v>1353</v>
      </c>
      <c r="C535" s="2" t="s">
        <v>1340</v>
      </c>
    </row>
    <row r="536" spans="1:3" x14ac:dyDescent="0.3">
      <c r="A536" s="2" t="s">
        <v>1354</v>
      </c>
      <c r="B536" s="2" t="s">
        <v>1284</v>
      </c>
      <c r="C536" s="2" t="s">
        <v>1340</v>
      </c>
    </row>
    <row r="537" spans="1:3" x14ac:dyDescent="0.3">
      <c r="A537" s="2" t="s">
        <v>1355</v>
      </c>
      <c r="B537" s="2" t="s">
        <v>1293</v>
      </c>
      <c r="C537" s="2" t="s">
        <v>1340</v>
      </c>
    </row>
    <row r="538" spans="1:3" x14ac:dyDescent="0.3">
      <c r="A538" s="2" t="s">
        <v>1356</v>
      </c>
      <c r="B538" s="2" t="s">
        <v>1318</v>
      </c>
      <c r="C538" s="2" t="s">
        <v>1357</v>
      </c>
    </row>
    <row r="539" spans="1:3" x14ac:dyDescent="0.3">
      <c r="A539" s="2" t="s">
        <v>1358</v>
      </c>
      <c r="B539" s="2" t="s">
        <v>1359</v>
      </c>
      <c r="C539" s="2" t="s">
        <v>1351</v>
      </c>
    </row>
    <row r="540" spans="1:3" x14ac:dyDescent="0.3">
      <c r="A540" s="2" t="s">
        <v>1360</v>
      </c>
      <c r="B540" s="2" t="s">
        <v>1359</v>
      </c>
      <c r="C540" s="2" t="s">
        <v>1357</v>
      </c>
    </row>
    <row r="541" spans="1:3" x14ac:dyDescent="0.3">
      <c r="A541" s="2" t="s">
        <v>1361</v>
      </c>
      <c r="B541" s="2" t="s">
        <v>1362</v>
      </c>
      <c r="C541" s="2" t="s">
        <v>1351</v>
      </c>
    </row>
    <row r="542" spans="1:3" x14ac:dyDescent="0.3">
      <c r="A542" s="2" t="s">
        <v>1363</v>
      </c>
      <c r="B542" s="2" t="s">
        <v>1364</v>
      </c>
      <c r="C542" s="2" t="s">
        <v>1365</v>
      </c>
    </row>
    <row r="543" spans="1:3" x14ac:dyDescent="0.3">
      <c r="A543" s="2" t="s">
        <v>1366</v>
      </c>
      <c r="B543" s="2" t="s">
        <v>1364</v>
      </c>
      <c r="C543" s="2" t="s">
        <v>1357</v>
      </c>
    </row>
    <row r="544" spans="1:3" x14ac:dyDescent="0.3">
      <c r="A544" s="2" t="s">
        <v>1367</v>
      </c>
      <c r="B544" s="2" t="s">
        <v>1362</v>
      </c>
      <c r="C544" s="2" t="s">
        <v>1365</v>
      </c>
    </row>
    <row r="545" spans="1:3" x14ac:dyDescent="0.3">
      <c r="A545" s="2" t="s">
        <v>1368</v>
      </c>
      <c r="B545" s="2" t="s">
        <v>1369</v>
      </c>
      <c r="C545" s="2" t="s">
        <v>1357</v>
      </c>
    </row>
    <row r="546" spans="1:3" x14ac:dyDescent="0.3">
      <c r="A546" s="2" t="s">
        <v>1370</v>
      </c>
      <c r="B546" s="2" t="s">
        <v>1303</v>
      </c>
      <c r="C546" s="2" t="s">
        <v>1371</v>
      </c>
    </row>
    <row r="547" spans="1:3" x14ac:dyDescent="0.3">
      <c r="A547" s="2" t="s">
        <v>1372</v>
      </c>
      <c r="B547" s="2" t="s">
        <v>1373</v>
      </c>
      <c r="C547" s="2" t="s">
        <v>1365</v>
      </c>
    </row>
    <row r="548" spans="1:3" x14ac:dyDescent="0.3">
      <c r="A548" s="2" t="s">
        <v>1374</v>
      </c>
      <c r="B548" s="2" t="s">
        <v>1375</v>
      </c>
      <c r="C548" s="2" t="s">
        <v>1371</v>
      </c>
    </row>
    <row r="549" spans="1:3" x14ac:dyDescent="0.3">
      <c r="A549" s="2" t="s">
        <v>1376</v>
      </c>
      <c r="B549" s="2" t="s">
        <v>1377</v>
      </c>
      <c r="C549" s="2" t="s">
        <v>1365</v>
      </c>
    </row>
    <row r="550" spans="1:3" x14ac:dyDescent="0.3">
      <c r="A550" s="2" t="s">
        <v>1378</v>
      </c>
      <c r="B550" s="2" t="s">
        <v>1359</v>
      </c>
      <c r="C550" s="2" t="s">
        <v>1379</v>
      </c>
    </row>
    <row r="551" spans="1:3" x14ac:dyDescent="0.3">
      <c r="A551" s="2" t="s">
        <v>1380</v>
      </c>
      <c r="B551" s="2" t="s">
        <v>1381</v>
      </c>
      <c r="C551" s="2" t="s">
        <v>1371</v>
      </c>
    </row>
    <row r="552" spans="1:3" x14ac:dyDescent="0.3">
      <c r="A552" s="2" t="s">
        <v>1382</v>
      </c>
      <c r="B552" s="2" t="s">
        <v>1377</v>
      </c>
      <c r="C552" s="2" t="s">
        <v>1379</v>
      </c>
    </row>
    <row r="553" spans="1:3" x14ac:dyDescent="0.3">
      <c r="A553" s="2" t="s">
        <v>1383</v>
      </c>
      <c r="B553" s="2" t="s">
        <v>1384</v>
      </c>
      <c r="C553" s="2" t="s">
        <v>1371</v>
      </c>
    </row>
    <row r="554" spans="1:3" x14ac:dyDescent="0.3">
      <c r="A554" s="2" t="s">
        <v>1385</v>
      </c>
      <c r="B554" s="2" t="s">
        <v>1381</v>
      </c>
      <c r="C554" s="2" t="s">
        <v>1386</v>
      </c>
    </row>
    <row r="555" spans="1:3" x14ac:dyDescent="0.3">
      <c r="A555" s="2" t="s">
        <v>1387</v>
      </c>
      <c r="B555" s="2" t="s">
        <v>1384</v>
      </c>
      <c r="C555" s="2" t="s">
        <v>1371</v>
      </c>
    </row>
    <row r="556" spans="1:3" x14ac:dyDescent="0.3">
      <c r="A556" s="2" t="s">
        <v>1388</v>
      </c>
      <c r="B556" s="2" t="s">
        <v>1323</v>
      </c>
      <c r="C556" s="2" t="s">
        <v>1386</v>
      </c>
    </row>
    <row r="557" spans="1:3" x14ac:dyDescent="0.3">
      <c r="A557" s="2" t="s">
        <v>1389</v>
      </c>
      <c r="B557" s="2" t="s">
        <v>1390</v>
      </c>
      <c r="C557" s="2" t="s">
        <v>1379</v>
      </c>
    </row>
    <row r="558" spans="1:3" x14ac:dyDescent="0.3">
      <c r="A558" s="2" t="s">
        <v>1391</v>
      </c>
      <c r="B558" s="2" t="s">
        <v>1392</v>
      </c>
      <c r="C558" s="2" t="s">
        <v>1386</v>
      </c>
    </row>
    <row r="559" spans="1:3" x14ac:dyDescent="0.3">
      <c r="A559" s="2" t="s">
        <v>1393</v>
      </c>
      <c r="B559" s="2" t="s">
        <v>1390</v>
      </c>
      <c r="C559" s="2" t="s">
        <v>1386</v>
      </c>
    </row>
    <row r="560" spans="1:3" x14ac:dyDescent="0.3">
      <c r="A560" s="2" t="s">
        <v>1394</v>
      </c>
      <c r="B560" s="2" t="s">
        <v>1395</v>
      </c>
      <c r="C560" s="2" t="s">
        <v>1396</v>
      </c>
    </row>
    <row r="561" spans="1:3" x14ac:dyDescent="0.3">
      <c r="A561" s="2" t="s">
        <v>1397</v>
      </c>
      <c r="B561" s="2" t="s">
        <v>1395</v>
      </c>
      <c r="C561" s="2" t="s">
        <v>1386</v>
      </c>
    </row>
    <row r="562" spans="1:3" x14ac:dyDescent="0.3">
      <c r="A562" s="2" t="s">
        <v>1398</v>
      </c>
      <c r="B562" s="2" t="s">
        <v>1375</v>
      </c>
      <c r="C562" s="2" t="s">
        <v>1399</v>
      </c>
    </row>
    <row r="563" spans="1:3" x14ac:dyDescent="0.3">
      <c r="A563" s="2" t="s">
        <v>1400</v>
      </c>
      <c r="B563" s="2" t="s">
        <v>1395</v>
      </c>
      <c r="C563" s="2" t="s">
        <v>1396</v>
      </c>
    </row>
    <row r="564" spans="1:3" x14ac:dyDescent="0.3">
      <c r="A564" s="2" t="s">
        <v>1401</v>
      </c>
      <c r="B564" s="2" t="s">
        <v>1375</v>
      </c>
      <c r="C564" s="2" t="s">
        <v>1399</v>
      </c>
    </row>
    <row r="565" spans="1:3" x14ac:dyDescent="0.3">
      <c r="A565" s="2" t="s">
        <v>1402</v>
      </c>
      <c r="B565" s="2" t="s">
        <v>1403</v>
      </c>
      <c r="C565" s="2" t="s">
        <v>1396</v>
      </c>
    </row>
    <row r="566" spans="1:3" x14ac:dyDescent="0.3">
      <c r="A566" s="2" t="s">
        <v>1404</v>
      </c>
      <c r="B566" s="2" t="s">
        <v>1318</v>
      </c>
      <c r="C566" s="2" t="s">
        <v>1399</v>
      </c>
    </row>
    <row r="567" spans="1:3" x14ac:dyDescent="0.3">
      <c r="A567" s="2" t="s">
        <v>1405</v>
      </c>
      <c r="B567" s="2" t="s">
        <v>1406</v>
      </c>
      <c r="C567" s="2" t="s">
        <v>1396</v>
      </c>
    </row>
    <row r="568" spans="1:3" x14ac:dyDescent="0.3">
      <c r="A568" s="2" t="s">
        <v>1407</v>
      </c>
      <c r="B568" s="2" t="s">
        <v>1403</v>
      </c>
      <c r="C568" s="2" t="s">
        <v>1408</v>
      </c>
    </row>
    <row r="569" spans="1:3" x14ac:dyDescent="0.3">
      <c r="A569" s="2" t="s">
        <v>1409</v>
      </c>
      <c r="B569" s="2" t="s">
        <v>1410</v>
      </c>
      <c r="C569" s="2" t="s">
        <v>1396</v>
      </c>
    </row>
    <row r="570" spans="1:3" x14ac:dyDescent="0.3">
      <c r="A570" s="2" t="s">
        <v>1411</v>
      </c>
      <c r="B570" s="2" t="s">
        <v>1412</v>
      </c>
      <c r="C570" s="2" t="s">
        <v>1408</v>
      </c>
    </row>
    <row r="571" spans="1:3" x14ac:dyDescent="0.3">
      <c r="A571" s="2" t="s">
        <v>1413</v>
      </c>
      <c r="B571" s="2" t="s">
        <v>1414</v>
      </c>
      <c r="C571" s="2" t="s">
        <v>1399</v>
      </c>
    </row>
    <row r="572" spans="1:3" x14ac:dyDescent="0.3">
      <c r="A572" s="2" t="s">
        <v>1415</v>
      </c>
      <c r="B572" s="2" t="s">
        <v>1412</v>
      </c>
      <c r="C572" s="2" t="s">
        <v>1416</v>
      </c>
    </row>
    <row r="573" spans="1:3" x14ac:dyDescent="0.3">
      <c r="A573" s="2" t="s">
        <v>1417</v>
      </c>
      <c r="B573" s="2" t="s">
        <v>1236</v>
      </c>
      <c r="C573" s="2" t="s">
        <v>1408</v>
      </c>
    </row>
    <row r="574" spans="1:3" x14ac:dyDescent="0.3">
      <c r="A574" s="2" t="s">
        <v>1418</v>
      </c>
      <c r="B574" s="2" t="s">
        <v>1419</v>
      </c>
      <c r="C574" s="2" t="s">
        <v>1420</v>
      </c>
    </row>
    <row r="575" spans="1:3" x14ac:dyDescent="0.3">
      <c r="A575" s="2" t="s">
        <v>1421</v>
      </c>
      <c r="B575" s="2" t="s">
        <v>1422</v>
      </c>
      <c r="C575" s="2" t="s">
        <v>1408</v>
      </c>
    </row>
    <row r="576" spans="1:3" x14ac:dyDescent="0.3">
      <c r="A576" s="2" t="s">
        <v>1423</v>
      </c>
      <c r="B576" s="2" t="s">
        <v>1424</v>
      </c>
      <c r="C576" s="2" t="s">
        <v>1420</v>
      </c>
    </row>
    <row r="577" spans="1:3" x14ac:dyDescent="0.3">
      <c r="A577" s="2" t="s">
        <v>1425</v>
      </c>
      <c r="B577" s="2" t="s">
        <v>1236</v>
      </c>
      <c r="C577" s="2" t="s">
        <v>1416</v>
      </c>
    </row>
    <row r="578" spans="1:3" x14ac:dyDescent="0.3">
      <c r="A578" s="2" t="s">
        <v>1426</v>
      </c>
      <c r="B578" s="2" t="s">
        <v>1427</v>
      </c>
      <c r="C578" s="2" t="s">
        <v>1428</v>
      </c>
    </row>
    <row r="579" spans="1:3" x14ac:dyDescent="0.3">
      <c r="A579" s="2" t="s">
        <v>1429</v>
      </c>
      <c r="B579" s="2" t="s">
        <v>1236</v>
      </c>
      <c r="C579" s="2" t="s">
        <v>1416</v>
      </c>
    </row>
    <row r="580" spans="1:3" x14ac:dyDescent="0.3">
      <c r="A580" s="2" t="s">
        <v>1430</v>
      </c>
      <c r="B580" s="2" t="s">
        <v>1410</v>
      </c>
      <c r="C580" s="2" t="s">
        <v>1428</v>
      </c>
    </row>
    <row r="581" spans="1:3" x14ac:dyDescent="0.3">
      <c r="A581" s="2" t="s">
        <v>1431</v>
      </c>
      <c r="B581" s="2" t="s">
        <v>1432</v>
      </c>
      <c r="C581" s="2" t="s">
        <v>1420</v>
      </c>
    </row>
    <row r="582" spans="1:3" x14ac:dyDescent="0.3">
      <c r="A582" s="2" t="s">
        <v>1433</v>
      </c>
      <c r="B582" s="2" t="s">
        <v>1434</v>
      </c>
      <c r="C582" s="2" t="s">
        <v>1435</v>
      </c>
    </row>
    <row r="583" spans="1:3" x14ac:dyDescent="0.3">
      <c r="A583" s="2" t="s">
        <v>1436</v>
      </c>
      <c r="B583" s="2" t="s">
        <v>1434</v>
      </c>
      <c r="C583" s="2" t="s">
        <v>1428</v>
      </c>
    </row>
    <row r="584" spans="1:3" x14ac:dyDescent="0.3">
      <c r="A584" s="2" t="s">
        <v>1437</v>
      </c>
      <c r="B584" s="2" t="s">
        <v>1438</v>
      </c>
      <c r="C584" s="2" t="s">
        <v>1439</v>
      </c>
    </row>
    <row r="585" spans="1:3" x14ac:dyDescent="0.3">
      <c r="A585" s="2" t="s">
        <v>1440</v>
      </c>
      <c r="B585" s="2" t="s">
        <v>1441</v>
      </c>
      <c r="C585" s="2" t="s">
        <v>1435</v>
      </c>
    </row>
    <row r="586" spans="1:3" x14ac:dyDescent="0.3">
      <c r="A586" s="2" t="s">
        <v>1442</v>
      </c>
      <c r="B586" s="2" t="s">
        <v>1377</v>
      </c>
      <c r="C586" s="2" t="s">
        <v>1439</v>
      </c>
    </row>
    <row r="587" spans="1:3" x14ac:dyDescent="0.3">
      <c r="A587" s="2" t="s">
        <v>1443</v>
      </c>
      <c r="B587" s="2" t="s">
        <v>1444</v>
      </c>
      <c r="C587" s="2" t="s">
        <v>1439</v>
      </c>
    </row>
    <row r="588" spans="1:3" x14ac:dyDescent="0.3">
      <c r="A588" s="2" t="s">
        <v>1445</v>
      </c>
      <c r="B588" s="2" t="s">
        <v>1446</v>
      </c>
      <c r="C588" s="2" t="s">
        <v>1439</v>
      </c>
    </row>
    <row r="589" spans="1:3" x14ac:dyDescent="0.3">
      <c r="A589" s="2" t="s">
        <v>1447</v>
      </c>
      <c r="B589" s="2" t="s">
        <v>1448</v>
      </c>
      <c r="C589" s="2" t="s">
        <v>1449</v>
      </c>
    </row>
    <row r="590" spans="1:3" x14ac:dyDescent="0.3">
      <c r="A590" s="2" t="s">
        <v>1450</v>
      </c>
      <c r="B590" s="2" t="s">
        <v>1448</v>
      </c>
      <c r="C590" s="2" t="s">
        <v>1449</v>
      </c>
    </row>
    <row r="591" spans="1:3" x14ac:dyDescent="0.3">
      <c r="A591" s="2" t="s">
        <v>1451</v>
      </c>
      <c r="B591" s="2" t="s">
        <v>1448</v>
      </c>
      <c r="C591" s="2" t="s">
        <v>1449</v>
      </c>
    </row>
    <row r="592" spans="1:3" x14ac:dyDescent="0.3">
      <c r="A592" s="2" t="s">
        <v>1452</v>
      </c>
      <c r="B592" s="2" t="s">
        <v>1448</v>
      </c>
      <c r="C592" s="2" t="s">
        <v>1453</v>
      </c>
    </row>
    <row r="593" spans="1:3" x14ac:dyDescent="0.3">
      <c r="A593" s="2" t="s">
        <v>1454</v>
      </c>
      <c r="B593" s="2" t="s">
        <v>1455</v>
      </c>
      <c r="C593" s="2" t="s">
        <v>1453</v>
      </c>
    </row>
    <row r="594" spans="1:3" x14ac:dyDescent="0.3">
      <c r="A594" s="2" t="s">
        <v>1456</v>
      </c>
      <c r="B594" s="2" t="s">
        <v>1457</v>
      </c>
      <c r="C594" s="2" t="s">
        <v>1449</v>
      </c>
    </row>
    <row r="595" spans="1:3" x14ac:dyDescent="0.3">
      <c r="A595" s="2" t="s">
        <v>1458</v>
      </c>
      <c r="B595" s="2" t="s">
        <v>1432</v>
      </c>
      <c r="C595" s="2" t="s">
        <v>1453</v>
      </c>
    </row>
    <row r="596" spans="1:3" x14ac:dyDescent="0.3">
      <c r="A596" s="2" t="s">
        <v>1459</v>
      </c>
      <c r="B596" s="2" t="s">
        <v>1460</v>
      </c>
      <c r="C596" s="2" t="s">
        <v>1453</v>
      </c>
    </row>
    <row r="597" spans="1:3" x14ac:dyDescent="0.3">
      <c r="A597" s="2" t="s">
        <v>1461</v>
      </c>
      <c r="B597" s="2" t="s">
        <v>1462</v>
      </c>
      <c r="C597" s="2" t="s">
        <v>1463</v>
      </c>
    </row>
    <row r="598" spans="1:3" x14ac:dyDescent="0.3">
      <c r="A598" s="2" t="s">
        <v>1464</v>
      </c>
      <c r="B598" s="2" t="s">
        <v>1465</v>
      </c>
      <c r="C598" s="2" t="s">
        <v>1466</v>
      </c>
    </row>
    <row r="599" spans="1:3" x14ac:dyDescent="0.3">
      <c r="A599" s="2" t="s">
        <v>1467</v>
      </c>
      <c r="B599" s="2" t="s">
        <v>1468</v>
      </c>
      <c r="C599" s="2" t="s">
        <v>1463</v>
      </c>
    </row>
    <row r="600" spans="1:3" x14ac:dyDescent="0.3">
      <c r="A600" s="2" t="s">
        <v>1469</v>
      </c>
      <c r="B600" s="2" t="s">
        <v>1470</v>
      </c>
      <c r="C600" s="2" t="s">
        <v>1463</v>
      </c>
    </row>
    <row r="601" spans="1:3" x14ac:dyDescent="0.3">
      <c r="A601" s="2" t="s">
        <v>1471</v>
      </c>
      <c r="B601" s="2" t="s">
        <v>1472</v>
      </c>
      <c r="C601" s="2" t="s">
        <v>1473</v>
      </c>
    </row>
    <row r="602" spans="1:3" x14ac:dyDescent="0.3">
      <c r="A602" s="2" t="s">
        <v>1474</v>
      </c>
      <c r="B602" s="2" t="s">
        <v>1475</v>
      </c>
      <c r="C602" s="2" t="s">
        <v>1463</v>
      </c>
    </row>
    <row r="603" spans="1:3" x14ac:dyDescent="0.3">
      <c r="A603" s="2" t="s">
        <v>1476</v>
      </c>
      <c r="B603" s="2" t="s">
        <v>1477</v>
      </c>
      <c r="C603" s="2" t="s">
        <v>1478</v>
      </c>
    </row>
    <row r="604" spans="1:3" x14ac:dyDescent="0.3">
      <c r="A604" s="2" t="s">
        <v>1479</v>
      </c>
      <c r="B604" s="2" t="s">
        <v>1480</v>
      </c>
      <c r="C604" s="2" t="s">
        <v>1478</v>
      </c>
    </row>
    <row r="605" spans="1:3" x14ac:dyDescent="0.3">
      <c r="A605" s="2" t="s">
        <v>1481</v>
      </c>
      <c r="B605" s="2" t="s">
        <v>1482</v>
      </c>
      <c r="C605" s="2" t="s">
        <v>1483</v>
      </c>
    </row>
    <row r="606" spans="1:3" x14ac:dyDescent="0.3">
      <c r="A606" s="2" t="s">
        <v>1484</v>
      </c>
      <c r="B606" s="2" t="s">
        <v>1480</v>
      </c>
      <c r="C606" s="2" t="s">
        <v>1478</v>
      </c>
    </row>
    <row r="607" spans="1:3" x14ac:dyDescent="0.3">
      <c r="A607" s="2" t="s">
        <v>1485</v>
      </c>
      <c r="B607" s="2" t="s">
        <v>1486</v>
      </c>
      <c r="C607" s="2" t="s">
        <v>1487</v>
      </c>
    </row>
    <row r="608" spans="1:3" x14ac:dyDescent="0.3">
      <c r="A608" s="2" t="s">
        <v>1488</v>
      </c>
      <c r="B608" s="2" t="s">
        <v>1462</v>
      </c>
      <c r="C608" s="2" t="s">
        <v>1483</v>
      </c>
    </row>
    <row r="609" spans="1:3" x14ac:dyDescent="0.3">
      <c r="A609" s="2" t="s">
        <v>1489</v>
      </c>
      <c r="B609" s="2" t="s">
        <v>1490</v>
      </c>
      <c r="C609" s="2" t="s">
        <v>1491</v>
      </c>
    </row>
    <row r="610" spans="1:3" x14ac:dyDescent="0.3">
      <c r="A610" s="2" t="s">
        <v>1492</v>
      </c>
      <c r="B610" s="2" t="s">
        <v>1493</v>
      </c>
      <c r="C610" s="2" t="s">
        <v>1487</v>
      </c>
    </row>
    <row r="611" spans="1:3" x14ac:dyDescent="0.3">
      <c r="A611" s="2" t="s">
        <v>1494</v>
      </c>
      <c r="B611" s="2" t="s">
        <v>1495</v>
      </c>
      <c r="C611" s="2" t="s">
        <v>1496</v>
      </c>
    </row>
    <row r="612" spans="1:3" x14ac:dyDescent="0.3">
      <c r="A612" s="2" t="s">
        <v>1497</v>
      </c>
      <c r="B612" s="2" t="s">
        <v>1498</v>
      </c>
      <c r="C612" s="2" t="s">
        <v>1491</v>
      </c>
    </row>
    <row r="613" spans="1:3" x14ac:dyDescent="0.3">
      <c r="A613" s="2" t="s">
        <v>1499</v>
      </c>
      <c r="B613" s="2" t="s">
        <v>1490</v>
      </c>
      <c r="C613" s="2" t="s">
        <v>1496</v>
      </c>
    </row>
    <row r="614" spans="1:3" x14ac:dyDescent="0.3">
      <c r="A614" s="2" t="s">
        <v>1500</v>
      </c>
      <c r="B614" s="2" t="s">
        <v>1501</v>
      </c>
      <c r="C614" s="2" t="s">
        <v>1491</v>
      </c>
    </row>
    <row r="615" spans="1:3" x14ac:dyDescent="0.3">
      <c r="A615" s="2" t="s">
        <v>1502</v>
      </c>
      <c r="B615" s="2" t="s">
        <v>1503</v>
      </c>
      <c r="C615" s="2" t="s">
        <v>1504</v>
      </c>
    </row>
    <row r="616" spans="1:3" x14ac:dyDescent="0.3">
      <c r="A616" s="2" t="s">
        <v>1505</v>
      </c>
      <c r="B616" s="2" t="s">
        <v>1506</v>
      </c>
      <c r="C616" s="2" t="s">
        <v>1504</v>
      </c>
    </row>
    <row r="617" spans="1:3" x14ac:dyDescent="0.3">
      <c r="A617" s="2" t="s">
        <v>1507</v>
      </c>
      <c r="B617" s="2" t="s">
        <v>1508</v>
      </c>
      <c r="C617" s="2" t="s">
        <v>1509</v>
      </c>
    </row>
    <row r="618" spans="1:3" x14ac:dyDescent="0.3">
      <c r="A618" s="2" t="s">
        <v>1510</v>
      </c>
      <c r="B618" s="2" t="s">
        <v>1511</v>
      </c>
      <c r="C618" s="2" t="s">
        <v>1504</v>
      </c>
    </row>
    <row r="619" spans="1:3" x14ac:dyDescent="0.3">
      <c r="A619" s="2" t="s">
        <v>1512</v>
      </c>
      <c r="B619" s="2" t="s">
        <v>1511</v>
      </c>
      <c r="C619" s="2" t="s">
        <v>1513</v>
      </c>
    </row>
    <row r="620" spans="1:3" x14ac:dyDescent="0.3">
      <c r="A620" s="2" t="s">
        <v>1514</v>
      </c>
      <c r="B620" s="2" t="s">
        <v>1511</v>
      </c>
      <c r="C620" s="2" t="s">
        <v>1513</v>
      </c>
    </row>
    <row r="621" spans="1:3" x14ac:dyDescent="0.3">
      <c r="A621" s="2" t="s">
        <v>1515</v>
      </c>
      <c r="B621" s="2" t="s">
        <v>1516</v>
      </c>
      <c r="C621" s="2" t="s">
        <v>1517</v>
      </c>
    </row>
    <row r="622" spans="1:3" x14ac:dyDescent="0.3">
      <c r="A622" s="2" t="s">
        <v>1518</v>
      </c>
      <c r="B622" s="2" t="s">
        <v>1519</v>
      </c>
      <c r="C622" s="2" t="s">
        <v>1517</v>
      </c>
    </row>
    <row r="623" spans="1:3" x14ac:dyDescent="0.3">
      <c r="A623" s="2" t="s">
        <v>1520</v>
      </c>
      <c r="B623" s="2" t="s">
        <v>1521</v>
      </c>
      <c r="C623" s="2" t="s">
        <v>1522</v>
      </c>
    </row>
    <row r="624" spans="1:3" x14ac:dyDescent="0.3">
      <c r="A624" s="2" t="s">
        <v>1523</v>
      </c>
      <c r="B624" s="2" t="s">
        <v>1524</v>
      </c>
      <c r="C624" s="2" t="s">
        <v>1517</v>
      </c>
    </row>
    <row r="625" spans="1:3" x14ac:dyDescent="0.3">
      <c r="A625" s="2" t="s">
        <v>1525</v>
      </c>
      <c r="B625" s="2" t="s">
        <v>1526</v>
      </c>
      <c r="C625" s="2" t="s">
        <v>1522</v>
      </c>
    </row>
    <row r="626" spans="1:3" x14ac:dyDescent="0.3">
      <c r="A626" s="2" t="s">
        <v>1527</v>
      </c>
      <c r="B626" s="2" t="s">
        <v>1528</v>
      </c>
      <c r="C626" s="2" t="s">
        <v>1529</v>
      </c>
    </row>
    <row r="627" spans="1:3" x14ac:dyDescent="0.3">
      <c r="A627" s="2" t="s">
        <v>1530</v>
      </c>
      <c r="B627" s="2" t="s">
        <v>1531</v>
      </c>
      <c r="C627" s="2" t="s">
        <v>1532</v>
      </c>
    </row>
    <row r="628" spans="1:3" x14ac:dyDescent="0.3">
      <c r="A628" s="2" t="s">
        <v>1533</v>
      </c>
      <c r="B628" s="2" t="s">
        <v>1534</v>
      </c>
      <c r="C628" s="2" t="s">
        <v>1522</v>
      </c>
    </row>
    <row r="629" spans="1:3" x14ac:dyDescent="0.3">
      <c r="A629" s="2" t="s">
        <v>1535</v>
      </c>
      <c r="B629" s="2" t="s">
        <v>1531</v>
      </c>
      <c r="C629" s="2" t="s">
        <v>1536</v>
      </c>
    </row>
    <row r="630" spans="1:3" x14ac:dyDescent="0.3">
      <c r="A630" s="2" t="s">
        <v>1537</v>
      </c>
      <c r="B630" s="2" t="s">
        <v>1538</v>
      </c>
      <c r="C630" s="2" t="s">
        <v>1532</v>
      </c>
    </row>
    <row r="631" spans="1:3" x14ac:dyDescent="0.3">
      <c r="A631" s="2" t="s">
        <v>1539</v>
      </c>
      <c r="B631" s="2" t="s">
        <v>1540</v>
      </c>
      <c r="C631" s="2" t="s">
        <v>1541</v>
      </c>
    </row>
    <row r="632" spans="1:3" x14ac:dyDescent="0.3">
      <c r="A632" s="2" t="s">
        <v>1542</v>
      </c>
      <c r="B632" s="2" t="s">
        <v>1543</v>
      </c>
      <c r="C632" s="2" t="s">
        <v>1532</v>
      </c>
    </row>
    <row r="633" spans="1:3" x14ac:dyDescent="0.3">
      <c r="A633" s="2" t="s">
        <v>1544</v>
      </c>
      <c r="B633" s="2" t="s">
        <v>1545</v>
      </c>
      <c r="C633" s="2" t="s">
        <v>1546</v>
      </c>
    </row>
    <row r="634" spans="1:3" x14ac:dyDescent="0.3">
      <c r="A634" s="2" t="s">
        <v>1547</v>
      </c>
      <c r="B634" s="2" t="s">
        <v>1548</v>
      </c>
      <c r="C634" s="2" t="s">
        <v>1541</v>
      </c>
    </row>
    <row r="635" spans="1:3" x14ac:dyDescent="0.3">
      <c r="A635" s="2" t="s">
        <v>1549</v>
      </c>
      <c r="B635" s="2" t="s">
        <v>1550</v>
      </c>
      <c r="C635" s="2" t="s">
        <v>1551</v>
      </c>
    </row>
    <row r="636" spans="1:3" x14ac:dyDescent="0.3">
      <c r="A636" s="2" t="s">
        <v>1552</v>
      </c>
      <c r="B636" s="2" t="s">
        <v>1548</v>
      </c>
      <c r="C636" s="2" t="s">
        <v>1551</v>
      </c>
    </row>
    <row r="637" spans="1:3" x14ac:dyDescent="0.3">
      <c r="A637" s="2" t="s">
        <v>1553</v>
      </c>
      <c r="B637" s="2" t="s">
        <v>1554</v>
      </c>
      <c r="C637" s="2" t="s">
        <v>1555</v>
      </c>
    </row>
    <row r="638" spans="1:3" x14ac:dyDescent="0.3">
      <c r="A638" s="2" t="s">
        <v>1556</v>
      </c>
      <c r="B638" s="2" t="s">
        <v>1554</v>
      </c>
      <c r="C638" s="2" t="s">
        <v>1551</v>
      </c>
    </row>
    <row r="639" spans="1:3" x14ac:dyDescent="0.3">
      <c r="A639" s="2" t="s">
        <v>1557</v>
      </c>
      <c r="B639" s="2" t="s">
        <v>1558</v>
      </c>
      <c r="C639" s="2" t="s">
        <v>1559</v>
      </c>
    </row>
    <row r="640" spans="1:3" x14ac:dyDescent="0.3">
      <c r="A640" s="2" t="s">
        <v>1560</v>
      </c>
      <c r="B640" s="2" t="s">
        <v>1558</v>
      </c>
      <c r="C640" s="2" t="s">
        <v>1555</v>
      </c>
    </row>
    <row r="641" spans="1:3" x14ac:dyDescent="0.3">
      <c r="A641" s="2" t="s">
        <v>1561</v>
      </c>
      <c r="B641" s="2" t="s">
        <v>1562</v>
      </c>
      <c r="C641" s="2" t="s">
        <v>1563</v>
      </c>
    </row>
    <row r="642" spans="1:3" x14ac:dyDescent="0.3">
      <c r="A642" s="2" t="s">
        <v>1564</v>
      </c>
      <c r="B642" s="2" t="s">
        <v>1565</v>
      </c>
      <c r="C642" s="2" t="s">
        <v>1559</v>
      </c>
    </row>
    <row r="643" spans="1:3" x14ac:dyDescent="0.3">
      <c r="A643" s="2" t="s">
        <v>1566</v>
      </c>
      <c r="B643" s="2" t="s">
        <v>1565</v>
      </c>
      <c r="C643" s="2" t="s">
        <v>1567</v>
      </c>
    </row>
    <row r="644" spans="1:3" x14ac:dyDescent="0.3">
      <c r="A644" s="2" t="s">
        <v>1568</v>
      </c>
      <c r="B644" s="2" t="s">
        <v>1569</v>
      </c>
      <c r="C644" s="2" t="s">
        <v>1570</v>
      </c>
    </row>
    <row r="645" spans="1:3" x14ac:dyDescent="0.3">
      <c r="A645" s="2" t="s">
        <v>1571</v>
      </c>
      <c r="B645" s="2" t="s">
        <v>1572</v>
      </c>
      <c r="C645" s="2" t="s">
        <v>1573</v>
      </c>
    </row>
    <row r="646" spans="1:3" x14ac:dyDescent="0.3">
      <c r="A646" s="2" t="s">
        <v>1574</v>
      </c>
      <c r="B646" s="2" t="s">
        <v>1575</v>
      </c>
      <c r="C646" s="2" t="s">
        <v>1567</v>
      </c>
    </row>
    <row r="647" spans="1:3" x14ac:dyDescent="0.3">
      <c r="A647" s="2" t="s">
        <v>1576</v>
      </c>
      <c r="B647" s="2" t="s">
        <v>1577</v>
      </c>
      <c r="C647" s="2" t="s">
        <v>1578</v>
      </c>
    </row>
    <row r="648" spans="1:3" x14ac:dyDescent="0.3">
      <c r="A648" s="2" t="s">
        <v>1579</v>
      </c>
      <c r="B648" s="2" t="s">
        <v>1580</v>
      </c>
      <c r="C648" s="2" t="s">
        <v>1581</v>
      </c>
    </row>
    <row r="649" spans="1:3" x14ac:dyDescent="0.3">
      <c r="A649" s="2" t="s">
        <v>1582</v>
      </c>
      <c r="B649" s="2" t="s">
        <v>1583</v>
      </c>
      <c r="C649" s="2" t="s">
        <v>1584</v>
      </c>
    </row>
    <row r="650" spans="1:3" x14ac:dyDescent="0.3">
      <c r="A650" s="2" t="s">
        <v>1585</v>
      </c>
      <c r="B650" s="2" t="s">
        <v>1586</v>
      </c>
      <c r="C650" s="2" t="s">
        <v>1584</v>
      </c>
    </row>
    <row r="651" spans="1:3" x14ac:dyDescent="0.3">
      <c r="A651" s="2" t="s">
        <v>1587</v>
      </c>
      <c r="B651" s="2" t="s">
        <v>1588</v>
      </c>
      <c r="C651" s="2" t="s">
        <v>1589</v>
      </c>
    </row>
    <row r="652" spans="1:3" x14ac:dyDescent="0.3">
      <c r="A652" s="2" t="s">
        <v>1590</v>
      </c>
      <c r="B652" s="2" t="s">
        <v>1591</v>
      </c>
      <c r="C652" s="2" t="s">
        <v>1592</v>
      </c>
    </row>
    <row r="653" spans="1:3" x14ac:dyDescent="0.3">
      <c r="A653" s="2" t="s">
        <v>1593</v>
      </c>
      <c r="B653" s="2" t="s">
        <v>1594</v>
      </c>
      <c r="C653" s="2" t="s">
        <v>1595</v>
      </c>
    </row>
    <row r="654" spans="1:3" x14ac:dyDescent="0.3">
      <c r="A654" s="2" t="s">
        <v>1596</v>
      </c>
      <c r="B654" s="2" t="s">
        <v>1597</v>
      </c>
      <c r="C654" s="2" t="s">
        <v>1598</v>
      </c>
    </row>
    <row r="655" spans="1:3" x14ac:dyDescent="0.3">
      <c r="A655" s="2" t="s">
        <v>1599</v>
      </c>
      <c r="B655" s="2" t="s">
        <v>1600</v>
      </c>
      <c r="C655" s="2" t="s">
        <v>1601</v>
      </c>
    </row>
    <row r="656" spans="1:3" x14ac:dyDescent="0.3">
      <c r="A656" s="2" t="s">
        <v>1602</v>
      </c>
      <c r="B656" s="2" t="s">
        <v>1603</v>
      </c>
      <c r="C656" s="2" t="s">
        <v>1604</v>
      </c>
    </row>
    <row r="657" spans="1:3" x14ac:dyDescent="0.3">
      <c r="A657" s="2" t="s">
        <v>1605</v>
      </c>
      <c r="B657" s="2" t="s">
        <v>1606</v>
      </c>
      <c r="C657" s="2" t="s">
        <v>1604</v>
      </c>
    </row>
    <row r="658" spans="1:3" x14ac:dyDescent="0.3">
      <c r="A658" s="2" t="s">
        <v>1607</v>
      </c>
      <c r="B658" s="2" t="s">
        <v>1608</v>
      </c>
      <c r="C658" s="2" t="s">
        <v>1609</v>
      </c>
    </row>
    <row r="659" spans="1:3" x14ac:dyDescent="0.3">
      <c r="A659" s="2" t="s">
        <v>1610</v>
      </c>
      <c r="B659" s="2" t="s">
        <v>1611</v>
      </c>
      <c r="C659" s="2" t="s">
        <v>1609</v>
      </c>
    </row>
    <row r="660" spans="1:3" x14ac:dyDescent="0.3">
      <c r="A660" s="2" t="s">
        <v>1612</v>
      </c>
      <c r="B660" s="2" t="s">
        <v>1613</v>
      </c>
      <c r="C660" s="2" t="s">
        <v>1614</v>
      </c>
    </row>
    <row r="661" spans="1:3" x14ac:dyDescent="0.3">
      <c r="A661" s="2" t="s">
        <v>1615</v>
      </c>
      <c r="B661" s="2" t="s">
        <v>1616</v>
      </c>
      <c r="C661" s="2" t="s">
        <v>1617</v>
      </c>
    </row>
    <row r="662" spans="1:3" x14ac:dyDescent="0.3">
      <c r="A662" s="2" t="s">
        <v>1618</v>
      </c>
      <c r="B662" s="2" t="s">
        <v>1613</v>
      </c>
      <c r="C662" s="2" t="s">
        <v>1619</v>
      </c>
    </row>
    <row r="663" spans="1:3" x14ac:dyDescent="0.3">
      <c r="A663" s="2" t="s">
        <v>1620</v>
      </c>
      <c r="B663" s="2" t="s">
        <v>1621</v>
      </c>
      <c r="C663" s="2" t="s">
        <v>1619</v>
      </c>
    </row>
    <row r="664" spans="1:3" x14ac:dyDescent="0.3">
      <c r="A664" s="2" t="s">
        <v>1622</v>
      </c>
      <c r="B664" s="2" t="s">
        <v>1616</v>
      </c>
      <c r="C664" s="2" t="s">
        <v>1623</v>
      </c>
    </row>
    <row r="665" spans="1:3" x14ac:dyDescent="0.3">
      <c r="A665" s="2" t="s">
        <v>1624</v>
      </c>
      <c r="B665" s="2" t="s">
        <v>1625</v>
      </c>
      <c r="C665" s="2" t="s">
        <v>1623</v>
      </c>
    </row>
    <row r="666" spans="1:3" x14ac:dyDescent="0.3">
      <c r="A666" s="2" t="s">
        <v>1626</v>
      </c>
      <c r="B666" s="2" t="s">
        <v>1627</v>
      </c>
      <c r="C666" s="2" t="s">
        <v>1628</v>
      </c>
    </row>
    <row r="667" spans="1:3" x14ac:dyDescent="0.3">
      <c r="A667" s="2" t="s">
        <v>1629</v>
      </c>
      <c r="B667" s="2" t="s">
        <v>1630</v>
      </c>
      <c r="C667" s="2" t="s">
        <v>1631</v>
      </c>
    </row>
    <row r="668" spans="1:3" x14ac:dyDescent="0.3">
      <c r="A668" s="2" t="s">
        <v>1632</v>
      </c>
      <c r="B668" s="2" t="s">
        <v>646</v>
      </c>
      <c r="C668" s="2" t="s">
        <v>792</v>
      </c>
    </row>
    <row r="669" spans="1:3" x14ac:dyDescent="0.3">
      <c r="A669" s="2" t="s">
        <v>1633</v>
      </c>
      <c r="B669" s="2" t="s">
        <v>641</v>
      </c>
      <c r="C669" s="2" t="s">
        <v>792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C5148-9B01-4F0E-B01D-65AD6B6478EA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4 e 7 c 6 3 5 - 7 d 8 7 - 4 b 9 d - 8 a a 8 - b 7 2 e 3 5 d d b 4 7 6 "   x m l n s = " h t t p : / / s c h e m a s . m i c r o s o f t . c o m / D a t a M a s h u p " > A A A A A L 0 E A A B Q S w M E F A A C A A g A d 6 r u U v u g b f G j A A A A 9 Q A A A B I A H A B D b 2 5 m a W c v U G F j a 2 F n Z S 5 4 b W w g o h g A K K A U A A A A A A A A A A A A A A A A A A A A A A A A A A A A h Y 8 x D o I w G I W v Q r r T l u q g 5 K c k u k p i N D G u T a n Q C I X Q Y r m b g 0 f y C m I U d X N 8 3 / u G 9 + 7 X G 6 R D X Q U X 1 V n d m A R F m K J A G d n k 2 h Q J 6 t 0 p X K C U w 1 b I s y h U M M r G x o P N E 1 Q 6 1 8 a E e O + x n + G m K w i j N C L H b L O X p a o F + s j 6 v x x q Y 5 0 w U i E O h 9 c Y z v B y j h l j m A K Z G G T a f H s 2 z n 2 2 P x D W f e X 6 T v H W h a s d k C k C e V / g D 1 B L A w Q U A A I A C A B 3 q u 5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6 r u U s C E z V S 4 A Q A A 0 w Y A A B M A H A B G b 3 J t d W x h c y 9 T Z W N 0 a W 9 u M S 5 t I K I Y A C i g F A A A A A A A A A A A A A A A A A A A A A A A A A A A A O 2 U U W v b M B D H 3 w P 5 D o f 6 k o B r L C d p 1 g 0 / j C S F P I w V a v Y y j a L Y l / Z A l j x J b r O V f v f K 9 T I S q M s e B m N j f r H 8 O 9 9 x 9 7 8 / c l h 4 M h q u u j d / N x w M B + 5 W W i z B o S W p r t M k 5 c m c p 9 c 8 4 e d p A h k o 9 M M B h O f C a I 8 B L N x d v D R F U 6 H 2 o w t S G C / a i P Z u x F Z v h d F Y W r r D t p L 4 q H H Z f s A p r D w W s A i / W Q O X s l E S r k z z X Y r 1 Z Q 4 f 0 H k r S y O q H w d 4 z j 4 K m S 0 V o U P x t Z G K h K y N g + 5 Y G L 0 N 7 W t n L D q h k H x j p R P 3 t C X x 8 l S x 3 3 k 2 j n g S M R a t d q H + J 6 k a d P H 6 R o c i E U 9 n 6 T j q p j 5 h O d U G 3 i u P b R s s C J D L T R g 6 t 1 K 7 r b H V w q i m 0 v m 3 G t 3 o W a P o 4 Y F 1 k L M I f A i A p w o f I 9 j z 9 C f H n T / g k x 4 + 7 e G z H n 4 W + F r 7 s 2 n c t n U Q m P c k v O n h 5 3 u u m 2 q D 9 i D C k 6 O U x / F w Q P p l y f p t N g k L m U 5 m / 5 j N 9 l P 9 t 9 k f s 9 k J 6 7 n P R u m Y / c V u q 5 X U p G 6 l A w r d 2 Q p L k m F O J z b S I a C r t b k X f H q a z F + / + j 4 v U V F F o U T G s q B w J 7 b L J h G s d G F K 0 j d Z a 8 8 v v 9 m f x 2 v / N X + + u v M n U E s B A i 0 A F A A C A A g A d 6 r u U v u g b f G j A A A A 9 Q A A A B I A A A A A A A A A A A A A A A A A A A A A A E N v b m Z p Z y 9 Q Y W N r Y W d l L n h t b F B L A Q I t A B Q A A g A I A H e q 7 l I P y u m r p A A A A O k A A A A T A A A A A A A A A A A A A A A A A O 8 A A A B b Q 2 9 u d G V u d F 9 U e X B l c 1 0 u e G 1 s U E s B A i 0 A F A A C A A g A d 6 r u U s C E z V S 4 A Q A A 0 w Y A A B M A A A A A A A A A A A A A A A A A 4 A E A A E Z v c m 1 1 b G F z L 1 N l Y 3 R p b 2 4 x L m 1 Q S w U G A A A A A A M A A w D C A A A A 5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y Q A A A A A A A D l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V y a W F s X z I w M j E w N z E y X z E w M T k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l c m l h b F 8 y M D I x M D c x M l 8 x M D E 5 M j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c m l h b F 8 y M D I x M D c x M l 8 x M D E 5 M j A v Q X V 0 b 1 J l b W 9 2 Z W R D b 2 x 1 b W 5 z M S 5 7 Q 2 9 s d W 1 u M S w w f S Z x d W 9 0 O y w m c X V v d D t T Z W N 0 a W 9 u M S 9 z Z X J p Y W x f M j A y M T A 3 M T J f M T A x O T I w L 0 F 1 d G 9 S Z W 1 v d m V k Q 2 9 s d W 1 u c z E u e 0 N v b H V t b j I s M X 0 m c X V v d D s s J n F 1 b 3 Q 7 U 2 V j d G l v b j E v c 2 V y a W F s X z I w M j E w N z E y X z E w M T k y M C 9 B d X R v U m V t b 3 Z l Z E N v b H V t b n M x L n t D b 2 x 1 b W 4 z L D J 9 J n F 1 b 3 Q 7 L C Z x d W 9 0 O 1 N l Y 3 R p b 2 4 x L 3 N l c m l h b F 8 y M D I x M D c x M l 8 x M D E 5 M j A v Q X V 0 b 1 J l b W 9 2 Z W R D b 2 x 1 b W 5 z M S 5 7 Q 2 9 s d W 1 u N C w z f S Z x d W 9 0 O y w m c X V v d D t T Z W N 0 a W 9 u M S 9 z Z X J p Y W x f M j A y M T A 3 M T J f M T A x O T I w L 0 F 1 d G 9 S Z W 1 v d m V k Q 2 9 s d W 1 u c z E u e 0 N v b H V t b j U s N H 0 m c X V v d D s s J n F 1 b 3 Q 7 U 2 V j d G l v b j E v c 2 V y a W F s X z I w M j E w N z E y X z E w M T k y M C 9 B d X R v U m V t b 3 Z l Z E N v b H V t b n M x L n t D b 2 x 1 b W 4 2 L D V 9 J n F 1 b 3 Q 7 L C Z x d W 9 0 O 1 N l Y 3 R p b 2 4 x L 3 N l c m l h b F 8 y M D I x M D c x M l 8 x M D E 5 M j A v Q X V 0 b 1 J l b W 9 2 Z W R D b 2 x 1 b W 5 z M S 5 7 Q 2 9 s d W 1 u N y w 2 f S Z x d W 9 0 O y w m c X V v d D t T Z W N 0 a W 9 u M S 9 z Z X J p Y W x f M j A y M T A 3 M T J f M T A x O T I w L 0 F 1 d G 9 S Z W 1 v d m V k Q 2 9 s d W 1 u c z E u e 0 N v b H V t b j g s N 3 0 m c X V v d D s s J n F 1 b 3 Q 7 U 2 V j d G l v b j E v c 2 V y a W F s X z I w M j E w N z E y X z E w M T k y M C 9 B d X R v U m V t b 3 Z l Z E N v b H V t b n M x L n t D b 2 x 1 b W 4 5 L D h 9 J n F 1 b 3 Q 7 L C Z x d W 9 0 O 1 N l Y 3 R p b 2 4 x L 3 N l c m l h b F 8 y M D I x M D c x M l 8 x M D E 5 M j A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N l c m l h b F 8 y M D I x M D c x M l 8 x M D E 5 M j A v Q X V 0 b 1 J l b W 9 2 Z W R D b 2 x 1 b W 5 z M S 5 7 Q 2 9 s d W 1 u M S w w f S Z x d W 9 0 O y w m c X V v d D t T Z W N 0 a W 9 u M S 9 z Z X J p Y W x f M j A y M T A 3 M T J f M T A x O T I w L 0 F 1 d G 9 S Z W 1 v d m V k Q 2 9 s d W 1 u c z E u e 0 N v b H V t b j I s M X 0 m c X V v d D s s J n F 1 b 3 Q 7 U 2 V j d G l v b j E v c 2 V y a W F s X z I w M j E w N z E y X z E w M T k y M C 9 B d X R v U m V t b 3 Z l Z E N v b H V t b n M x L n t D b 2 x 1 b W 4 z L D J 9 J n F 1 b 3 Q 7 L C Z x d W 9 0 O 1 N l Y 3 R p b 2 4 x L 3 N l c m l h b F 8 y M D I x M D c x M l 8 x M D E 5 M j A v Q X V 0 b 1 J l b W 9 2 Z W R D b 2 x 1 b W 5 z M S 5 7 Q 2 9 s d W 1 u N C w z f S Z x d W 9 0 O y w m c X V v d D t T Z W N 0 a W 9 u M S 9 z Z X J p Y W x f M j A y M T A 3 M T J f M T A x O T I w L 0 F 1 d G 9 S Z W 1 v d m V k Q 2 9 s d W 1 u c z E u e 0 N v b H V t b j U s N H 0 m c X V v d D s s J n F 1 b 3 Q 7 U 2 V j d G l v b j E v c 2 V y a W F s X z I w M j E w N z E y X z E w M T k y M C 9 B d X R v U m V t b 3 Z l Z E N v b H V t b n M x L n t D b 2 x 1 b W 4 2 L D V 9 J n F 1 b 3 Q 7 L C Z x d W 9 0 O 1 N l Y 3 R p b 2 4 x L 3 N l c m l h b F 8 y M D I x M D c x M l 8 x M D E 5 M j A v Q X V 0 b 1 J l b W 9 2 Z W R D b 2 x 1 b W 5 z M S 5 7 Q 2 9 s d W 1 u N y w 2 f S Z x d W 9 0 O y w m c X V v d D t T Z W N 0 a W 9 u M S 9 z Z X J p Y W x f M j A y M T A 3 M T J f M T A x O T I w L 0 F 1 d G 9 S Z W 1 v d m V k Q 2 9 s d W 1 u c z E u e 0 N v b H V t b j g s N 3 0 m c X V v d D s s J n F 1 b 3 Q 7 U 2 V j d G l v b j E v c 2 V y a W F s X z I w M j E w N z E y X z E w M T k y M C 9 B d X R v U m V t b 3 Z l Z E N v b H V t b n M x L n t D b 2 x 1 b W 4 5 L D h 9 J n F 1 b 3 Q 7 L C Z x d W 9 0 O 1 N l Y 3 R p b 2 4 x L 3 N l c m l h b F 8 y M D I x M D c x M l 8 x M D E 5 M j A v Q X V 0 b 1 J l b W 9 2 Z W R D b 2 x 1 b W 5 z M S 5 7 Q 2 9 s d W 1 u M T A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E N v b H V t b l R 5 c G V z I i B W Y W x 1 Z T 0 i c 0 N n W U d C Z 1 l E Q m d Z R k J n P T 0 i I C 8 + P E V u d H J 5 I F R 5 c G U 9 I k Z p b G x M Y X N 0 V X B k Y X R l Z C I g V m F s d W U 9 I m Q y M D I x L T A 3 L T E z V D I w O j I y O j U x L j A 3 N D U z N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N j Y i I C 8 + P E V u d H J 5 I F R 5 c G U 9 I k F k Z G V k V G 9 E Y X R h T W 9 k Z W w i I F Z h b H V l P S J s M C I g L z 4 8 R W 5 0 c n k g V H l w Z T 0 i U X V l c n l J R C I g V m F s d W U 9 I n M z Y j c w N T g 1 Z C 1 i N z M 0 L T Q 1 O T E t O G V j N C 1 i O G M w N j g y M T k x Y 2 U i I C 8 + P C 9 T d G F i b G V F b n R y a W V z P j w v S X R l b T 4 8 S X R l b T 4 8 S X R l b U x v Y 2 F 0 a W 9 u P j x J d G V t V H l w Z T 5 G b 3 J t d W x h P C 9 J d G V t V H l w Z T 4 8 S X R l b V B h d G g + U 2 V j d G l v b j E v c 2 V y a W F s X z I w M j E w N z E y X z E w M T k y M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m l h b F 8 y M D I x M D c x M l 8 x M D E 5 M j A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a W F s X z I w M j E w N z E z X z E w N D M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l c m l h b F 8 y M D I x M D c x M 1 8 x M D Q z N T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c m l h b F 8 y M D I x M D c x M 1 8 x M D Q z N T A v Q X V 0 b 1 J l b W 9 2 Z W R D b 2 x 1 b W 5 z M S 5 7 Q 2 9 s d W 1 u M S w w f S Z x d W 9 0 O y w m c X V v d D t T Z W N 0 a W 9 u M S 9 z Z X J p Y W x f M j A y M T A 3 M T N f M T A 0 M z U w L 0 F 1 d G 9 S Z W 1 v d m V k Q 2 9 s d W 1 u c z E u e 0 N v b H V t b j I s M X 0 m c X V v d D s s J n F 1 b 3 Q 7 U 2 V j d G l v b j E v c 2 V y a W F s X z I w M j E w N z E z X z E w N D M 1 M C 9 B d X R v U m V t b 3 Z l Z E N v b H V t b n M x L n t D b 2 x 1 b W 4 z L D J 9 J n F 1 b 3 Q 7 L C Z x d W 9 0 O 1 N l Y 3 R p b 2 4 x L 3 N l c m l h b F 8 y M D I x M D c x M 1 8 x M D Q z N T A v Q X V 0 b 1 J l b W 9 2 Z W R D b 2 x 1 b W 5 z M S 5 7 Q 2 9 s d W 1 u N C w z f S Z x d W 9 0 O y w m c X V v d D t T Z W N 0 a W 9 u M S 9 z Z X J p Y W x f M j A y M T A 3 M T N f M T A 0 M z U w L 0 F 1 d G 9 S Z W 1 v d m V k Q 2 9 s d W 1 u c z E u e 0 N v b H V t b j U s N H 0 m c X V v d D s s J n F 1 b 3 Q 7 U 2 V j d G l v b j E v c 2 V y a W F s X z I w M j E w N z E z X z E w N D M 1 M C 9 B d X R v U m V t b 3 Z l Z E N v b H V t b n M x L n t D b 2 x 1 b W 4 2 L D V 9 J n F 1 b 3 Q 7 L C Z x d W 9 0 O 1 N l Y 3 R p b 2 4 x L 3 N l c m l h b F 8 y M D I x M D c x M 1 8 x M D Q z N T A v Q X V 0 b 1 J l b W 9 2 Z W R D b 2 x 1 b W 5 z M S 5 7 Q 2 9 s d W 1 u N y w 2 f S Z x d W 9 0 O y w m c X V v d D t T Z W N 0 a W 9 u M S 9 z Z X J p Y W x f M j A y M T A 3 M T N f M T A 0 M z U w L 0 F 1 d G 9 S Z W 1 v d m V k Q 2 9 s d W 1 u c z E u e 0 N v b H V t b j g s N 3 0 m c X V v d D s s J n F 1 b 3 Q 7 U 2 V j d G l v b j E v c 2 V y a W F s X z I w M j E w N z E z X z E w N D M 1 M C 9 B d X R v U m V t b 3 Z l Z E N v b H V t b n M x L n t D b 2 x 1 b W 4 5 L D h 9 J n F 1 b 3 Q 7 L C Z x d W 9 0 O 1 N l Y 3 R p b 2 4 x L 3 N l c m l h b F 8 y M D I x M D c x M 1 8 x M D Q z N T A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N l c m l h b F 8 y M D I x M D c x M 1 8 x M D Q z N T A v Q X V 0 b 1 J l b W 9 2 Z W R D b 2 x 1 b W 5 z M S 5 7 Q 2 9 s d W 1 u M S w w f S Z x d W 9 0 O y w m c X V v d D t T Z W N 0 a W 9 u M S 9 z Z X J p Y W x f M j A y M T A 3 M T N f M T A 0 M z U w L 0 F 1 d G 9 S Z W 1 v d m V k Q 2 9 s d W 1 u c z E u e 0 N v b H V t b j I s M X 0 m c X V v d D s s J n F 1 b 3 Q 7 U 2 V j d G l v b j E v c 2 V y a W F s X z I w M j E w N z E z X z E w N D M 1 M C 9 B d X R v U m V t b 3 Z l Z E N v b H V t b n M x L n t D b 2 x 1 b W 4 z L D J 9 J n F 1 b 3 Q 7 L C Z x d W 9 0 O 1 N l Y 3 R p b 2 4 x L 3 N l c m l h b F 8 y M D I x M D c x M 1 8 x M D Q z N T A v Q X V 0 b 1 J l b W 9 2 Z W R D b 2 x 1 b W 5 z M S 5 7 Q 2 9 s d W 1 u N C w z f S Z x d W 9 0 O y w m c X V v d D t T Z W N 0 a W 9 u M S 9 z Z X J p Y W x f M j A y M T A 3 M T N f M T A 0 M z U w L 0 F 1 d G 9 S Z W 1 v d m V k Q 2 9 s d W 1 u c z E u e 0 N v b H V t b j U s N H 0 m c X V v d D s s J n F 1 b 3 Q 7 U 2 V j d G l v b j E v c 2 V y a W F s X z I w M j E w N z E z X z E w N D M 1 M C 9 B d X R v U m V t b 3 Z l Z E N v b H V t b n M x L n t D b 2 x 1 b W 4 2 L D V 9 J n F 1 b 3 Q 7 L C Z x d W 9 0 O 1 N l Y 3 R p b 2 4 x L 3 N l c m l h b F 8 y M D I x M D c x M 1 8 x M D Q z N T A v Q X V 0 b 1 J l b W 9 2 Z W R D b 2 x 1 b W 5 z M S 5 7 Q 2 9 s d W 1 u N y w 2 f S Z x d W 9 0 O y w m c X V v d D t T Z W N 0 a W 9 u M S 9 z Z X J p Y W x f M j A y M T A 3 M T N f M T A 0 M z U w L 0 F 1 d G 9 S Z W 1 v d m V k Q 2 9 s d W 1 u c z E u e 0 N v b H V t b j g s N 3 0 m c X V v d D s s J n F 1 b 3 Q 7 U 2 V j d G l v b j E v c 2 V y a W F s X z I w M j E w N z E z X z E w N D M 1 M C 9 B d X R v U m V t b 3 Z l Z E N v b H V t b n M x L n t D b 2 x 1 b W 4 5 L D h 9 J n F 1 b 3 Q 7 L C Z x d W 9 0 O 1 N l Y 3 R p b 2 4 x L 3 N l c m l h b F 8 y M D I x M D c x M 1 8 x M D Q z N T A v Q X V 0 b 1 J l b W 9 2 Z W R D b 2 x 1 b W 5 z M S 5 7 Q 2 9 s d W 1 u M T A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E N v b H V t b l R 5 c G V z I i B W Y W x 1 Z T 0 i c 0 N n W U d C Z 1 l E Q m d Z R k J n P T 0 i I C 8 + P E V u d H J 5 I F R 5 c G U 9 I k Z p b G x M Y X N 0 V X B k Y X R l Z C I g V m F s d W U 9 I m Q y M D I x L T A 3 L T E z V D I w O j I y O j U 0 L j A x O T Y 1 O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j U i I C 8 + P E V u d H J 5 I F R 5 c G U 9 I k F k Z G V k V G 9 E Y X R h T W 9 k Z W w i I F Z h b H V l P S J s M C I g L z 4 8 R W 5 0 c n k g V H l w Z T 0 i U X V l c n l J R C I g V m F s d W U 9 I n M 0 N z J m Y j F m Y y 0 w Z m Q 2 L T Q 1 N D Y t O D c z N y 1 l O D Z m N D M 0 N 2 N i M j Y i I C 8 + P C 9 T d G F i b G V F b n R y a W V z P j w v S X R l b T 4 8 S X R l b T 4 8 S X R l b U x v Y 2 F 0 a W 9 u P j x J d G V t V H l w Z T 5 G b 3 J t d W x h P C 9 J d G V t V H l w Z T 4 8 S X R l b V B h d G g + U 2 V j d G l v b j E v c 2 V y a W F s X z I w M j E w N z E z X z E w N D M 1 M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m l h b F 8 y M D I x M D c x M 1 8 x M D Q z N T A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a W F s X z I w M j E w N z E y X z E w M T k y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l c m l h b F 8 y M D I x M D c x M l 8 x M D E 5 M j B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1 V D A w O j E 5 O j Q 3 L j E 2 N T E 5 M T B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c m l h b F 8 y M D I x M D c x M l 8 x M D E 5 M j A g K D I p L 0 F 1 d G 9 S Z W 1 v d m V k Q 2 9 s d W 1 u c z E u e 0 N v b H V t b j E s M H 0 m c X V v d D s s J n F 1 b 3 Q 7 U 2 V j d G l v b j E v c 2 V y a W F s X z I w M j E w N z E y X z E w M T k y M C A o M i k v Q X V 0 b 1 J l b W 9 2 Z W R D b 2 x 1 b W 5 z M S 5 7 Q 2 9 s d W 1 u M i w x f S Z x d W 9 0 O y w m c X V v d D t T Z W N 0 a W 9 u M S 9 z Z X J p Y W x f M j A y M T A 3 M T J f M T A x O T I w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l c m l h b F 8 y M D I x M D c x M l 8 x M D E 5 M j A g K D I p L 0 F 1 d G 9 S Z W 1 v d m V k Q 2 9 s d W 1 u c z E u e 0 N v b H V t b j E s M H 0 m c X V v d D s s J n F 1 b 3 Q 7 U 2 V j d G l v b j E v c 2 V y a W F s X z I w M j E w N z E y X z E w M T k y M C A o M i k v Q X V 0 b 1 J l b W 9 2 Z W R D b 2 x 1 b W 5 z M S 5 7 Q 2 9 s d W 1 u M i w x f S Z x d W 9 0 O y w m c X V v d D t T Z W N 0 a W 9 u M S 9 z Z X J p Y W x f M j A y M T A 3 M T J f M T A x O T I w I C g y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X J p Y W x f M j A y M T A 3 M T J f M T A x O T I w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a W F s X z I w M j E w N z E y X z E w M T k y M C U y M C g y K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e U 4 N d k t M 0 u R 9 H E 7 U + e 3 I g A A A A A C A A A A A A A Q Z g A A A A E A A C A A A A B w 2 Z M u b s V y 0 g c x q p D D r D P P O L / R x S P W X Q r H Y u T / C U a s 2 Q A A A A A O g A A A A A I A A C A A A A A r g S g N M f C y 0 x A z X 1 + G x X Z G y 9 z 6 p O + n + z I e 5 l z I N N 8 7 B 1 A A A A A T l 6 v B 7 z U F w r 2 a F V E M j p f O 5 v l g R d Y T A w V 7 B V 3 a g P q e L z M L r j / / H B a t X o F 0 e B 7 N P A O c 2 k F b 6 r r S S g l A 9 G w 4 c F l a 8 k h t d i U q J w y o a B h Z G p 4 e v E A A A A A p y C g u C Y H 6 n w 0 I K R 1 L 9 L v 3 b i Q j q m B R n Y p N 2 t K I J c L J 7 D L H 9 u k y u 3 P 9 V F 0 F 0 Q W p z 4 h l n x 7 t d p Y U 2 r 9 l k e B 3 m P d W < / D a t a M a s h u p > 
</file>

<file path=customXml/itemProps1.xml><?xml version="1.0" encoding="utf-8"?>
<ds:datastoreItem xmlns:ds="http://schemas.openxmlformats.org/officeDocument/2006/customXml" ds:itemID="{7F3266B0-8EF9-43E5-AE21-45EA57CEC1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serial_20210712_101920</vt:lpstr>
      <vt:lpstr>serial_20210713_104350</vt:lpstr>
      <vt:lpstr>Planilha1</vt:lpstr>
      <vt:lpstr>Planilha3</vt:lpstr>
      <vt:lpstr>Planilha2</vt:lpstr>
      <vt:lpstr>Planilha5</vt:lpstr>
      <vt:lpstr>serial_20210712_101920 (2)</vt:lpstr>
      <vt:lpstr>serial_20210712_101920 (3)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rbcosta</dc:creator>
  <cp:lastModifiedBy>ROGÉRIO BEZERRA COSTA</cp:lastModifiedBy>
  <dcterms:created xsi:type="dcterms:W3CDTF">2021-07-13T20:19:57Z</dcterms:created>
  <dcterms:modified xsi:type="dcterms:W3CDTF">2021-08-14T00:05:53Z</dcterms:modified>
</cp:coreProperties>
</file>