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Uni\SML\exercise 3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7"/>
      <color rgb="FF555555"/>
      <name val="Lucida Sans"/>
      <family val="2"/>
    </font>
    <font>
      <sz val="7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Sheet1!$D$5:$P$5</c:f>
              <c:numCache>
                <c:formatCode>General</c:formatCode>
                <c:ptCount val="13"/>
                <c:pt idx="0">
                  <c:v>95.75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5-4572-A0D8-7ABFA248CE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Sheet1!$D$6:$P$6</c:f>
              <c:numCache>
                <c:formatCode>General</c:formatCode>
                <c:ptCount val="13"/>
                <c:pt idx="0">
                  <c:v>93.375</c:v>
                </c:pt>
                <c:pt idx="1">
                  <c:v>93.125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5-4572-A0D8-7ABFA248CE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Sheet1!$D$7:$P$7</c:f>
              <c:numCache>
                <c:formatCode>General</c:formatCode>
                <c:ptCount val="13"/>
                <c:pt idx="0">
                  <c:v>94</c:v>
                </c:pt>
                <c:pt idx="1">
                  <c:v>93.5</c:v>
                </c:pt>
                <c:pt idx="2">
                  <c:v>93.25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5-4572-A0D8-7ABFA248CE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Sheet1!$D$8:$P$8</c:f>
              <c:numCache>
                <c:formatCode>General</c:formatCode>
                <c:ptCount val="13"/>
                <c:pt idx="0">
                  <c:v>93.125</c:v>
                </c:pt>
                <c:pt idx="1">
                  <c:v>93.125</c:v>
                </c:pt>
                <c:pt idx="2">
                  <c:v>93.375</c:v>
                </c:pt>
                <c:pt idx="3">
                  <c:v>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5-4572-A0D8-7ABFA248CEB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Sheet1!$D$9:$P$9</c:f>
              <c:numCache>
                <c:formatCode>General</c:formatCode>
                <c:ptCount val="13"/>
                <c:pt idx="0">
                  <c:v>93</c:v>
                </c:pt>
                <c:pt idx="1">
                  <c:v>92.875</c:v>
                </c:pt>
                <c:pt idx="2">
                  <c:v>93</c:v>
                </c:pt>
                <c:pt idx="3">
                  <c:v>90.25</c:v>
                </c:pt>
                <c:pt idx="4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5-4572-A0D8-7ABFA248CEB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Sheet1!$D$10:$P$10</c:f>
              <c:numCache>
                <c:formatCode>General</c:formatCode>
                <c:ptCount val="13"/>
                <c:pt idx="0">
                  <c:v>92.125</c:v>
                </c:pt>
                <c:pt idx="1">
                  <c:v>92.375</c:v>
                </c:pt>
                <c:pt idx="2">
                  <c:v>91.625</c:v>
                </c:pt>
                <c:pt idx="3">
                  <c:v>90.25</c:v>
                </c:pt>
                <c:pt idx="4">
                  <c:v>87.5</c:v>
                </c:pt>
                <c:pt idx="5">
                  <c:v>78.375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C5-4572-A0D8-7ABFA248CEB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Sheet1!$D$11:$P$11</c:f>
              <c:numCache>
                <c:formatCode>General</c:formatCode>
                <c:ptCount val="13"/>
                <c:pt idx="0">
                  <c:v>91.375</c:v>
                </c:pt>
                <c:pt idx="1">
                  <c:v>91.5</c:v>
                </c:pt>
                <c:pt idx="2">
                  <c:v>91.75</c:v>
                </c:pt>
                <c:pt idx="3">
                  <c:v>91.25</c:v>
                </c:pt>
                <c:pt idx="4">
                  <c:v>89.5</c:v>
                </c:pt>
                <c:pt idx="5">
                  <c:v>83.625</c:v>
                </c:pt>
                <c:pt idx="6">
                  <c:v>76.125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C5-4572-A0D8-7ABFA248CEB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Sheet1!$D$12:$P$12</c:f>
              <c:numCache>
                <c:formatCode>General</c:formatCode>
                <c:ptCount val="13"/>
                <c:pt idx="0">
                  <c:v>91.375</c:v>
                </c:pt>
                <c:pt idx="1">
                  <c:v>91.75</c:v>
                </c:pt>
                <c:pt idx="2">
                  <c:v>91.5</c:v>
                </c:pt>
                <c:pt idx="3">
                  <c:v>91.375</c:v>
                </c:pt>
                <c:pt idx="4">
                  <c:v>90.625</c:v>
                </c:pt>
                <c:pt idx="5">
                  <c:v>86.375</c:v>
                </c:pt>
                <c:pt idx="6">
                  <c:v>80.125</c:v>
                </c:pt>
                <c:pt idx="7">
                  <c:v>73.25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C5-4572-A0D8-7ABFA248CEB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Sheet1!$D$13:$P$13</c:f>
              <c:numCache>
                <c:formatCode>General</c:formatCode>
                <c:ptCount val="13"/>
                <c:pt idx="0">
                  <c:v>92</c:v>
                </c:pt>
                <c:pt idx="1">
                  <c:v>91.125</c:v>
                </c:pt>
                <c:pt idx="2">
                  <c:v>91.25</c:v>
                </c:pt>
                <c:pt idx="3">
                  <c:v>91.5</c:v>
                </c:pt>
                <c:pt idx="4">
                  <c:v>90.875</c:v>
                </c:pt>
                <c:pt idx="5">
                  <c:v>88</c:v>
                </c:pt>
                <c:pt idx="6">
                  <c:v>83.125</c:v>
                </c:pt>
                <c:pt idx="7">
                  <c:v>77.75</c:v>
                </c:pt>
                <c:pt idx="8">
                  <c:v>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C5-4572-A0D8-7ABFA248CEB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Sheet1!$D$14:$P$14</c:f>
              <c:numCache>
                <c:formatCode>General</c:formatCode>
                <c:ptCount val="13"/>
                <c:pt idx="0">
                  <c:v>91.625</c:v>
                </c:pt>
                <c:pt idx="1">
                  <c:v>91.625</c:v>
                </c:pt>
                <c:pt idx="2">
                  <c:v>91.25</c:v>
                </c:pt>
                <c:pt idx="3">
                  <c:v>91.125</c:v>
                </c:pt>
                <c:pt idx="4">
                  <c:v>91.125</c:v>
                </c:pt>
                <c:pt idx="5">
                  <c:v>89</c:v>
                </c:pt>
                <c:pt idx="6">
                  <c:v>85.25</c:v>
                </c:pt>
                <c:pt idx="7">
                  <c:v>80.25</c:v>
                </c:pt>
                <c:pt idx="8">
                  <c:v>74.5</c:v>
                </c:pt>
                <c:pt idx="9">
                  <c:v>65.625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C5-4572-A0D8-7ABFA248CEB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Sheet1!$D$15:$P$15</c:f>
              <c:numCache>
                <c:formatCode>General</c:formatCode>
                <c:ptCount val="13"/>
                <c:pt idx="0">
                  <c:v>91.25</c:v>
                </c:pt>
                <c:pt idx="1">
                  <c:v>91.125</c:v>
                </c:pt>
                <c:pt idx="2">
                  <c:v>90.75</c:v>
                </c:pt>
                <c:pt idx="3">
                  <c:v>90.875</c:v>
                </c:pt>
                <c:pt idx="4">
                  <c:v>90.5</c:v>
                </c:pt>
                <c:pt idx="5">
                  <c:v>89.75</c:v>
                </c:pt>
                <c:pt idx="6">
                  <c:v>86.875</c:v>
                </c:pt>
                <c:pt idx="7">
                  <c:v>82.5</c:v>
                </c:pt>
                <c:pt idx="8">
                  <c:v>77.5</c:v>
                </c:pt>
                <c:pt idx="9">
                  <c:v>71</c:v>
                </c:pt>
                <c:pt idx="1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C5-4572-A0D8-7ABFA248CEB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Sheet1!$D$16:$P$16</c:f>
              <c:numCache>
                <c:formatCode>General</c:formatCode>
                <c:ptCount val="13"/>
                <c:pt idx="0">
                  <c:v>90.75</c:v>
                </c:pt>
                <c:pt idx="1">
                  <c:v>90.5</c:v>
                </c:pt>
                <c:pt idx="2">
                  <c:v>90</c:v>
                </c:pt>
                <c:pt idx="3">
                  <c:v>90.375</c:v>
                </c:pt>
                <c:pt idx="4">
                  <c:v>90.375</c:v>
                </c:pt>
                <c:pt idx="5">
                  <c:v>89.25</c:v>
                </c:pt>
                <c:pt idx="6">
                  <c:v>87.5</c:v>
                </c:pt>
                <c:pt idx="7">
                  <c:v>84.25</c:v>
                </c:pt>
                <c:pt idx="8">
                  <c:v>80.25</c:v>
                </c:pt>
                <c:pt idx="9">
                  <c:v>74.875</c:v>
                </c:pt>
                <c:pt idx="10">
                  <c:v>67.875</c:v>
                </c:pt>
                <c:pt idx="11">
                  <c:v>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C5-4572-A0D8-7ABFA248CEB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Sheet1!$D$17:$P$17</c:f>
              <c:numCache>
                <c:formatCode>General</c:formatCode>
                <c:ptCount val="13"/>
                <c:pt idx="0">
                  <c:v>90.375</c:v>
                </c:pt>
                <c:pt idx="1">
                  <c:v>89.875</c:v>
                </c:pt>
                <c:pt idx="2">
                  <c:v>90.75</c:v>
                </c:pt>
                <c:pt idx="3">
                  <c:v>90.5</c:v>
                </c:pt>
                <c:pt idx="4">
                  <c:v>90.25</c:v>
                </c:pt>
                <c:pt idx="5">
                  <c:v>90.25</c:v>
                </c:pt>
                <c:pt idx="6">
                  <c:v>88.25</c:v>
                </c:pt>
                <c:pt idx="7">
                  <c:v>86</c:v>
                </c:pt>
                <c:pt idx="8">
                  <c:v>82.25</c:v>
                </c:pt>
                <c:pt idx="9">
                  <c:v>77.375</c:v>
                </c:pt>
                <c:pt idx="10">
                  <c:v>71.375</c:v>
                </c:pt>
                <c:pt idx="11">
                  <c:v>65.125</c:v>
                </c:pt>
                <c:pt idx="12">
                  <c:v>57.625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C5-4572-A0D8-7ABFA248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74376"/>
        <c:axId val="379878640"/>
      </c:lineChart>
      <c:catAx>
        <c:axId val="37987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8640"/>
        <c:crosses val="autoZero"/>
        <c:auto val="1"/>
        <c:lblAlgn val="ctr"/>
        <c:lblOffset val="100"/>
        <c:noMultiLvlLbl val="0"/>
      </c:catAx>
      <c:valAx>
        <c:axId val="3798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3</xdr:row>
      <xdr:rowOff>0</xdr:rowOff>
    </xdr:from>
    <xdr:to>
      <xdr:col>23</xdr:col>
      <xdr:colOff>381000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3A1A-7325-433B-9501-23012D40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17"/>
  <sheetViews>
    <sheetView tabSelected="1" workbookViewId="0">
      <selection activeCell="G24" sqref="G24"/>
    </sheetView>
  </sheetViews>
  <sheetFormatPr defaultRowHeight="14.4" x14ac:dyDescent="0.3"/>
  <sheetData>
    <row r="5" spans="3:16" ht="15" thickBot="1" x14ac:dyDescent="0.35">
      <c r="C5" s="1">
        <v>1</v>
      </c>
      <c r="D5" s="2">
        <v>95.75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3:16" ht="15" thickBot="1" x14ac:dyDescent="0.35">
      <c r="C6" s="1">
        <v>2</v>
      </c>
      <c r="D6" s="3">
        <v>93.375</v>
      </c>
      <c r="E6" s="3">
        <v>93.125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6" ht="15" thickBot="1" x14ac:dyDescent="0.35">
      <c r="C7" s="1">
        <v>3</v>
      </c>
      <c r="D7" s="2">
        <v>94</v>
      </c>
      <c r="E7" s="2">
        <v>93.5</v>
      </c>
      <c r="F7" s="2">
        <v>93.25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3:16" ht="15" thickBot="1" x14ac:dyDescent="0.35">
      <c r="C8" s="1">
        <v>4</v>
      </c>
      <c r="D8" s="3">
        <v>93.125</v>
      </c>
      <c r="E8" s="3">
        <v>93.125</v>
      </c>
      <c r="F8" s="3">
        <v>93.375</v>
      </c>
      <c r="G8" s="3">
        <v>88.25</v>
      </c>
      <c r="H8" s="3"/>
      <c r="I8" s="3"/>
      <c r="J8" s="3"/>
      <c r="K8" s="3"/>
      <c r="L8" s="3"/>
      <c r="M8" s="3"/>
      <c r="N8" s="3"/>
      <c r="O8" s="3"/>
      <c r="P8" s="3"/>
    </row>
    <row r="9" spans="3:16" ht="15" thickBot="1" x14ac:dyDescent="0.35">
      <c r="C9" s="1">
        <v>5</v>
      </c>
      <c r="D9" s="2">
        <v>93</v>
      </c>
      <c r="E9" s="2">
        <v>92.875</v>
      </c>
      <c r="F9" s="2">
        <v>93</v>
      </c>
      <c r="G9" s="2">
        <v>90.25</v>
      </c>
      <c r="H9" s="2">
        <v>84.5</v>
      </c>
      <c r="I9" s="2"/>
      <c r="J9" s="2"/>
      <c r="K9" s="2"/>
      <c r="L9" s="2"/>
      <c r="M9" s="2"/>
      <c r="N9" s="2"/>
      <c r="O9" s="2"/>
      <c r="P9" s="2"/>
    </row>
    <row r="10" spans="3:16" ht="15" thickBot="1" x14ac:dyDescent="0.35">
      <c r="C10" s="1">
        <v>6</v>
      </c>
      <c r="D10" s="3">
        <v>92.125</v>
      </c>
      <c r="E10" s="3">
        <v>92.375</v>
      </c>
      <c r="F10" s="3">
        <v>91.625</v>
      </c>
      <c r="G10" s="3">
        <v>90.25</v>
      </c>
      <c r="H10" s="3">
        <v>87.5</v>
      </c>
      <c r="I10" s="3">
        <v>78.375</v>
      </c>
      <c r="J10" s="3"/>
      <c r="K10" s="3"/>
      <c r="L10" s="3"/>
      <c r="M10" s="3"/>
      <c r="N10" s="3"/>
      <c r="O10" s="3"/>
      <c r="P10" s="3"/>
    </row>
    <row r="11" spans="3:16" ht="15" thickBot="1" x14ac:dyDescent="0.35">
      <c r="C11" s="1">
        <v>7</v>
      </c>
      <c r="D11" s="2">
        <v>91.375</v>
      </c>
      <c r="E11" s="2">
        <v>91.5</v>
      </c>
      <c r="F11" s="2">
        <v>91.75</v>
      </c>
      <c r="G11" s="2">
        <v>91.25</v>
      </c>
      <c r="H11" s="2">
        <v>89.5</v>
      </c>
      <c r="I11" s="2">
        <v>83.625</v>
      </c>
      <c r="J11" s="2">
        <v>76.125</v>
      </c>
      <c r="K11" s="2"/>
      <c r="L11" s="2"/>
      <c r="M11" s="2"/>
      <c r="N11" s="2"/>
      <c r="O11" s="2"/>
      <c r="P11" s="2"/>
    </row>
    <row r="12" spans="3:16" ht="15" thickBot="1" x14ac:dyDescent="0.35">
      <c r="C12" s="1">
        <v>8</v>
      </c>
      <c r="D12" s="3">
        <v>91.375</v>
      </c>
      <c r="E12" s="3">
        <v>91.75</v>
      </c>
      <c r="F12" s="3">
        <v>91.5</v>
      </c>
      <c r="G12" s="3">
        <v>91.375</v>
      </c>
      <c r="H12" s="3">
        <v>90.625</v>
      </c>
      <c r="I12" s="3">
        <v>86.375</v>
      </c>
      <c r="J12" s="3">
        <v>80.125</v>
      </c>
      <c r="K12" s="3">
        <v>73.25</v>
      </c>
      <c r="L12" s="3"/>
      <c r="M12" s="3"/>
      <c r="N12" s="3"/>
      <c r="O12" s="3"/>
      <c r="P12" s="3"/>
    </row>
    <row r="13" spans="3:16" ht="15" thickBot="1" x14ac:dyDescent="0.35">
      <c r="C13" s="1">
        <v>9</v>
      </c>
      <c r="D13" s="2">
        <v>92</v>
      </c>
      <c r="E13" s="2">
        <v>91.125</v>
      </c>
      <c r="F13" s="2">
        <v>91.25</v>
      </c>
      <c r="G13" s="2">
        <v>91.5</v>
      </c>
      <c r="H13" s="2">
        <v>90.875</v>
      </c>
      <c r="I13" s="2">
        <v>88</v>
      </c>
      <c r="J13" s="2">
        <v>83.125</v>
      </c>
      <c r="K13" s="2">
        <v>77.75</v>
      </c>
      <c r="L13" s="2">
        <v>69.25</v>
      </c>
      <c r="M13" s="2"/>
      <c r="N13" s="2"/>
      <c r="O13" s="2"/>
      <c r="P13" s="2"/>
    </row>
    <row r="14" spans="3:16" ht="15" thickBot="1" x14ac:dyDescent="0.35">
      <c r="C14" s="1">
        <v>10</v>
      </c>
      <c r="D14" s="3">
        <v>91.625</v>
      </c>
      <c r="E14" s="3">
        <v>91.625</v>
      </c>
      <c r="F14" s="3">
        <v>91.25</v>
      </c>
      <c r="G14" s="3">
        <v>91.125</v>
      </c>
      <c r="H14" s="3">
        <v>91.125</v>
      </c>
      <c r="I14" s="3">
        <v>89</v>
      </c>
      <c r="J14" s="3">
        <v>85.25</v>
      </c>
      <c r="K14" s="3">
        <v>80.25</v>
      </c>
      <c r="L14" s="3">
        <v>74.5</v>
      </c>
      <c r="M14" s="3">
        <v>65.625</v>
      </c>
      <c r="N14" s="3"/>
      <c r="O14" s="3"/>
      <c r="P14" s="3"/>
    </row>
    <row r="15" spans="3:16" ht="15" thickBot="1" x14ac:dyDescent="0.35">
      <c r="C15" s="1">
        <v>11</v>
      </c>
      <c r="D15" s="2">
        <v>91.25</v>
      </c>
      <c r="E15" s="2">
        <v>91.125</v>
      </c>
      <c r="F15" s="2">
        <v>90.75</v>
      </c>
      <c r="G15" s="2">
        <v>90.875</v>
      </c>
      <c r="H15" s="2">
        <v>90.5</v>
      </c>
      <c r="I15" s="2">
        <v>89.75</v>
      </c>
      <c r="J15" s="2">
        <v>86.875</v>
      </c>
      <c r="K15" s="2">
        <v>82.5</v>
      </c>
      <c r="L15" s="2">
        <v>77.5</v>
      </c>
      <c r="M15" s="2">
        <v>71</v>
      </c>
      <c r="N15" s="2">
        <v>63</v>
      </c>
      <c r="O15" s="2"/>
      <c r="P15" s="2"/>
    </row>
    <row r="16" spans="3:16" ht="15" thickBot="1" x14ac:dyDescent="0.35">
      <c r="C16" s="1">
        <v>12</v>
      </c>
      <c r="D16" s="3">
        <v>90.75</v>
      </c>
      <c r="E16" s="3">
        <v>90.5</v>
      </c>
      <c r="F16" s="3">
        <v>90</v>
      </c>
      <c r="G16" s="3">
        <v>90.375</v>
      </c>
      <c r="H16" s="3">
        <v>90.375</v>
      </c>
      <c r="I16" s="3">
        <v>89.25</v>
      </c>
      <c r="J16" s="3">
        <v>87.5</v>
      </c>
      <c r="K16" s="3">
        <v>84.25</v>
      </c>
      <c r="L16" s="3">
        <v>80.25</v>
      </c>
      <c r="M16" s="3">
        <v>74.875</v>
      </c>
      <c r="N16" s="3">
        <v>67.875</v>
      </c>
      <c r="O16" s="3">
        <v>60.25</v>
      </c>
      <c r="P16" s="3"/>
    </row>
    <row r="17" spans="3:16" ht="15" thickBot="1" x14ac:dyDescent="0.35">
      <c r="C17" s="1">
        <v>13</v>
      </c>
      <c r="D17" s="2">
        <v>90.375</v>
      </c>
      <c r="E17" s="2">
        <v>89.875</v>
      </c>
      <c r="F17" s="2">
        <v>90.75</v>
      </c>
      <c r="G17" s="2">
        <v>90.5</v>
      </c>
      <c r="H17" s="2">
        <v>90.25</v>
      </c>
      <c r="I17" s="2">
        <v>90.25</v>
      </c>
      <c r="J17" s="2">
        <v>88.25</v>
      </c>
      <c r="K17" s="2">
        <v>86</v>
      </c>
      <c r="L17" s="2">
        <v>82.25</v>
      </c>
      <c r="M17" s="2">
        <v>77.375</v>
      </c>
      <c r="N17" s="2">
        <v>71.375</v>
      </c>
      <c r="O17" s="2">
        <v>65.125</v>
      </c>
      <c r="P17" s="2">
        <v>57.625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2017-04-04T10:19:25Z</dcterms:created>
  <dcterms:modified xsi:type="dcterms:W3CDTF">2017-04-04T10:34:06Z</dcterms:modified>
</cp:coreProperties>
</file>