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43676\Desktop\uni\sepm-individual-assignment-java-template\template\rdfTest\src\main\resources\"/>
    </mc:Choice>
  </mc:AlternateContent>
  <xr:revisionPtr revIDLastSave="0" documentId="13_ncr:1_{0E09BDE8-9793-4056-9535-13AD43B2B71A}" xr6:coauthVersionLast="45" xr6:coauthVersionMax="45" xr10:uidLastSave="{00000000-0000-0000-0000-000000000000}"/>
  <bookViews>
    <workbookView xWindow="-110" yWindow="-110" windowWidth="19420" windowHeight="110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<sst xmlns="http://schemas.openxmlformats.org/spreadsheetml/2006/main" count="8849" uniqueCount="12">
  <si>
    <t>asd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</si>
  <si>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</si>
  <si>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</si>
  <si>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</si>
  <si>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</si>
  <si>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</si>
  <si>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</si>
  <si>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</si>
  <si>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</si>
  <si>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</si>
  <si>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adsayxcxycxy</t>
  </si>
  <si>
    <t>adsa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</si>
</sst>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897743"/>
        <c:axId val="1244212575"/>
      </c:barChart>
      <c:catAx>
        <c:axId val="112289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4212575"/>
        <c:crosses val="autoZero"/>
        <c:auto val="1"/>
        <c:lblAlgn val="ctr"/>
        <c:lblOffset val="100"/>
        <c:noMultiLvlLbl val="0"/>
      </c:catAx>
      <c:valAx>
        <c:axId val="12442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22897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897743"/>
        <c:axId val="1244212575"/>
      </c:barChart>
      <c:catAx>
        <c:axId val="112289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4212575"/>
        <c:crosses val="autoZero"/>
        <c:auto val="1"/>
        <c:lblAlgn val="ctr"/>
        <c:lblOffset val="100"/>
        <c:noMultiLvlLbl val="0"/>
      </c:catAx>
      <c:valAx>
        <c:axId val="12442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22897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897743"/>
        <c:axId val="1244212575"/>
      </c:barChart>
      <c:catAx>
        <c:axId val="112289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4212575"/>
        <c:crosses val="autoZero"/>
        <c:auto val="1"/>
        <c:lblAlgn val="ctr"/>
        <c:lblOffset val="100"/>
        <c:noMultiLvlLbl val="0"/>
      </c:catAx>
      <c:valAx>
        <c:axId val="12442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22897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897743"/>
        <c:axId val="1244212575"/>
      </c:barChart>
      <c:catAx>
        <c:axId val="112289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4212575"/>
        <c:crosses val="autoZero"/>
        <c:auto val="1"/>
        <c:lblAlgn val="ctr"/>
        <c:lblOffset val="100"/>
        <c:noMultiLvlLbl val="0"/>
      </c:catAx>
      <c:valAx>
        <c:axId val="12442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22897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897743"/>
        <c:axId val="1244212575"/>
      </c:barChart>
      <c:catAx>
        <c:axId val="112289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4212575"/>
        <c:crosses val="autoZero"/>
        <c:auto val="1"/>
        <c:lblAlgn val="ctr"/>
        <c:lblOffset val="100"/>
        <c:noMultiLvlLbl val="0"/>
      </c:catAx>
      <c:valAx>
        <c:axId val="12442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22897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4</xdr:row>
      <xdr:rowOff>177800</xdr:rowOff>
    </xdr:to>
    <xdr:pic>
      <xdr:nvPicPr>
        <xdr:cNvPr id="3" name="Graphic 2" descr="3d Glasses">
          <a:extLst>
            <a:ext uri="{FF2B5EF4-FFF2-40B4-BE49-F238E27FC236}">
              <a16:creationId xmlns:a16="http://schemas.microsoft.com/office/drawing/2014/main" id="{3133AB96-5E50-4ED3-8456-D63CAAF4C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150000</xdr:colOff>
      <xdr:row>0</xdr:row>
      <xdr:rowOff>150000</xdr:rowOff>
    </xdr:from>
    <xdr:to>
      <xdr:col>1</xdr:col>
      <xdr:colOff>454800</xdr:colOff>
      <xdr:row>5</xdr:row>
      <xdr:rowOff>143650</xdr:rowOff>
    </xdr:to>
    <xdr:pic>
      <xdr:nvPicPr>
        <xdr:cNvPr id="5" name="Graphic 4" descr="Add">
          <a:extLst>
            <a:ext uri="{FF2B5EF4-FFF2-40B4-BE49-F238E27FC236}">
              <a16:creationId xmlns:a16="http://schemas.microsoft.com/office/drawing/2014/main" id="{CA90B097-94FA-40B1-9B9D-A303E10E6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0000" y="15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300000</xdr:colOff>
      <xdr:row>1</xdr:row>
      <xdr:rowOff>115850</xdr:rowOff>
    </xdr:from>
    <xdr:to>
      <xdr:col>1</xdr:col>
      <xdr:colOff>604800</xdr:colOff>
      <xdr:row>6</xdr:row>
      <xdr:rowOff>109500</xdr:rowOff>
    </xdr:to>
    <xdr:pic>
      <xdr:nvPicPr>
        <xdr:cNvPr id="7" name="Graphic 6" descr="Address Book">
          <a:extLst>
            <a:ext uri="{FF2B5EF4-FFF2-40B4-BE49-F238E27FC236}">
              <a16:creationId xmlns:a16="http://schemas.microsoft.com/office/drawing/2014/main" id="{7C6B3065-0C92-4F67-9D89-E2AEFF30F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000" y="30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450000</xdr:colOff>
      <xdr:row>2</xdr:row>
      <xdr:rowOff>81700</xdr:rowOff>
    </xdr:from>
    <xdr:to>
      <xdr:col>2</xdr:col>
      <xdr:colOff>145200</xdr:colOff>
      <xdr:row>7</xdr:row>
      <xdr:rowOff>75350</xdr:rowOff>
    </xdr:to>
    <xdr:pic>
      <xdr:nvPicPr>
        <xdr:cNvPr id="9" name="Graphic 8" descr="Address Book">
          <a:extLst>
            <a:ext uri="{FF2B5EF4-FFF2-40B4-BE49-F238E27FC236}">
              <a16:creationId xmlns:a16="http://schemas.microsoft.com/office/drawing/2014/main" id="{54C29148-A9F0-4F2A-921F-009E2E2BF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0000" y="45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600000</xdr:colOff>
      <xdr:row>3</xdr:row>
      <xdr:rowOff>47550</xdr:rowOff>
    </xdr:from>
    <xdr:to>
      <xdr:col>2</xdr:col>
      <xdr:colOff>295200</xdr:colOff>
      <xdr:row>8</xdr:row>
      <xdr:rowOff>41200</xdr:rowOff>
    </xdr:to>
    <xdr:pic>
      <xdr:nvPicPr>
        <xdr:cNvPr id="11" name="Graphic 10" descr="Address Book">
          <a:extLst>
            <a:ext uri="{FF2B5EF4-FFF2-40B4-BE49-F238E27FC236}">
              <a16:creationId xmlns:a16="http://schemas.microsoft.com/office/drawing/2014/main" id="{83CEE73C-1062-4AD3-A15D-4E39F1AF0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00000" y="60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140400</xdr:colOff>
      <xdr:row>4</xdr:row>
      <xdr:rowOff>13400</xdr:rowOff>
    </xdr:from>
    <xdr:to>
      <xdr:col>2</xdr:col>
      <xdr:colOff>445200</xdr:colOff>
      <xdr:row>9</xdr:row>
      <xdr:rowOff>7050</xdr:rowOff>
    </xdr:to>
    <xdr:pic>
      <xdr:nvPicPr>
        <xdr:cNvPr id="13" name="Graphic 12" descr="Adhesive Bandage">
          <a:extLst>
            <a:ext uri="{FF2B5EF4-FFF2-40B4-BE49-F238E27FC236}">
              <a16:creationId xmlns:a16="http://schemas.microsoft.com/office/drawing/2014/main" id="{6944266E-3CD2-4976-8F49-3BE524F34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50000" y="75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290400</xdr:colOff>
      <xdr:row>4</xdr:row>
      <xdr:rowOff>163400</xdr:rowOff>
    </xdr:from>
    <xdr:to>
      <xdr:col>2</xdr:col>
      <xdr:colOff>595200</xdr:colOff>
      <xdr:row>9</xdr:row>
      <xdr:rowOff>157050</xdr:rowOff>
    </xdr:to>
    <xdr:pic>
      <xdr:nvPicPr>
        <xdr:cNvPr id="15" name="Graphic 14" descr="Advertising">
          <a:extLst>
            <a:ext uri="{FF2B5EF4-FFF2-40B4-BE49-F238E27FC236}">
              <a16:creationId xmlns:a16="http://schemas.microsoft.com/office/drawing/2014/main" id="{D08838C3-EDF2-416B-B568-62D11A6EA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00000" y="90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440400</xdr:colOff>
      <xdr:row>5</xdr:row>
      <xdr:rowOff>129250</xdr:rowOff>
    </xdr:from>
    <xdr:to>
      <xdr:col>3</xdr:col>
      <xdr:colOff>135600</xdr:colOff>
      <xdr:row>10</xdr:row>
      <xdr:rowOff>122900</xdr:rowOff>
    </xdr:to>
    <xdr:pic>
      <xdr:nvPicPr>
        <xdr:cNvPr id="17" name="Graphic 16" descr="Alarm clock">
          <a:extLst>
            <a:ext uri="{FF2B5EF4-FFF2-40B4-BE49-F238E27FC236}">
              <a16:creationId xmlns:a16="http://schemas.microsoft.com/office/drawing/2014/main" id="{E947C946-C9A5-4F92-B31D-1D9B48549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050000" y="105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590400</xdr:colOff>
      <xdr:row>6</xdr:row>
      <xdr:rowOff>95100</xdr:rowOff>
    </xdr:from>
    <xdr:to>
      <xdr:col>3</xdr:col>
      <xdr:colOff>285600</xdr:colOff>
      <xdr:row>11</xdr:row>
      <xdr:rowOff>88750</xdr:rowOff>
    </xdr:to>
    <xdr:pic>
      <xdr:nvPicPr>
        <xdr:cNvPr id="19" name="Graphic 18" descr="Alarm clock">
          <a:extLst>
            <a:ext uri="{FF2B5EF4-FFF2-40B4-BE49-F238E27FC236}">
              <a16:creationId xmlns:a16="http://schemas.microsoft.com/office/drawing/2014/main" id="{B4C5EB52-1358-46DA-9CF5-586A93A8D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200000" y="120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130800</xdr:colOff>
      <xdr:row>7</xdr:row>
      <xdr:rowOff>60950</xdr:rowOff>
    </xdr:from>
    <xdr:to>
      <xdr:col>3</xdr:col>
      <xdr:colOff>435600</xdr:colOff>
      <xdr:row>12</xdr:row>
      <xdr:rowOff>54600</xdr:rowOff>
    </xdr:to>
    <xdr:pic>
      <xdr:nvPicPr>
        <xdr:cNvPr id="21" name="Graphic 20" descr="Alien Face">
          <a:extLst>
            <a:ext uri="{FF2B5EF4-FFF2-40B4-BE49-F238E27FC236}">
              <a16:creationId xmlns:a16="http://schemas.microsoft.com/office/drawing/2014/main" id="{CA2D2346-2712-4ECB-8166-142DA0C54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350000" y="135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280800</xdr:colOff>
      <xdr:row>8</xdr:row>
      <xdr:rowOff>26800</xdr:rowOff>
    </xdr:from>
    <xdr:to>
      <xdr:col>3</xdr:col>
      <xdr:colOff>585600</xdr:colOff>
      <xdr:row>13</xdr:row>
      <xdr:rowOff>20450</xdr:rowOff>
    </xdr:to>
    <xdr:pic>
      <xdr:nvPicPr>
        <xdr:cNvPr id="23" name="Graphic 22" descr="Alterations &amp; Tailoring">
          <a:extLst>
            <a:ext uri="{FF2B5EF4-FFF2-40B4-BE49-F238E27FC236}">
              <a16:creationId xmlns:a16="http://schemas.microsoft.com/office/drawing/2014/main" id="{8BCC7B64-E65B-4853-8C34-5D1458648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500000" y="1500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430800</xdr:colOff>
      <xdr:row>8</xdr:row>
      <xdr:rowOff>176800</xdr:rowOff>
    </xdr:from>
    <xdr:to>
      <xdr:col>4</xdr:col>
      <xdr:colOff>126000</xdr:colOff>
      <xdr:row>13</xdr:row>
      <xdr:rowOff>170450</xdr:rowOff>
    </xdr:to>
    <xdr:pic>
      <xdr:nvPicPr>
        <xdr:cNvPr id="25" name="Graphic 24" descr="Alterations &amp; Tailoring">
          <a:extLst>
            <a:ext uri="{FF2B5EF4-FFF2-40B4-BE49-F238E27FC236}">
              <a16:creationId xmlns:a16="http://schemas.microsoft.com/office/drawing/2014/main" id="{3F81BE04-805B-4DF6-B6FF-E19D6AFF4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650000" y="165000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92075</xdr:colOff>
      <xdr:row>4</xdr:row>
      <xdr:rowOff>31750</xdr:rowOff>
    </xdr:from>
    <xdr:to>
      <xdr:col>15</xdr:col>
      <xdr:colOff>396875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61D99-2890-4F1A-8941-43487053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6</xdr:row>
      <xdr:rowOff>38100</xdr:rowOff>
    </xdr:from>
    <xdr:to>
      <xdr:col>7</xdr:col>
      <xdr:colOff>584200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DA637-4664-49AA-8739-B90E42978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</xdr:row>
      <xdr:rowOff>12700</xdr:rowOff>
    </xdr:from>
    <xdr:to>
      <xdr:col>18</xdr:col>
      <xdr:colOff>304800</xdr:colOff>
      <xdr:row>21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5014B-545C-47B6-B5A8-BCC8560DD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15</xdr:row>
      <xdr:rowOff>69850</xdr:rowOff>
    </xdr:from>
    <xdr:to>
      <xdr:col>13</xdr:col>
      <xdr:colOff>171450</xdr:colOff>
      <xdr:row>30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25C5F-C515-4806-AB17-AB93C4FB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215900</xdr:colOff>
      <xdr:row>1</xdr:row>
      <xdr:rowOff>38100</xdr:rowOff>
    </xdr:from>
    <xdr:to>
      <xdr:col>10</xdr:col>
      <xdr:colOff>520700</xdr:colOff>
      <xdr:row>16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C307E1-F710-4638-85B1-4C483E25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158750</xdr:rowOff>
    </xdr:from>
    <xdr:to>
      <xdr:col>5</xdr:col>
      <xdr:colOff>19050</xdr:colOff>
      <xdr:row>7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7AFCF3-DAF3-471B-91AA-7AB96AB9262E}"/>
            </a:ext>
          </a:extLst>
        </xdr:cNvPr>
        <xdr:cNvSpPr txBox="1"/>
      </xdr:nvSpPr>
      <xdr:spPr>
        <a:xfrm>
          <a:off x="742950" y="342900"/>
          <a:ext cx="23241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/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12</xdr:col>
      <xdr:colOff>495300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4B824F-8A44-47CE-9B9D-E019B42324EF}"/>
            </a:ext>
          </a:extLst>
        </xdr:cNvPr>
        <xdr:cNvSpPr txBox="1"/>
      </xdr:nvSpPr>
      <xdr:spPr>
        <a:xfrm>
          <a:off x="5486400" y="736600"/>
          <a:ext cx="23241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/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495300</xdr:colOff>
      <xdr:row>17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11750F-3AB2-4D8A-8563-139D6AA27A5B}"/>
            </a:ext>
          </a:extLst>
        </xdr:cNvPr>
        <xdr:cNvSpPr txBox="1"/>
      </xdr:nvSpPr>
      <xdr:spPr>
        <a:xfrm>
          <a:off x="4876800" y="2209800"/>
          <a:ext cx="23241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/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8</xdr:col>
      <xdr:colOff>495300</xdr:colOff>
      <xdr:row>18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3D7AA2F-068A-4162-8C80-FE320A974D8A}"/>
            </a:ext>
          </a:extLst>
        </xdr:cNvPr>
        <xdr:cNvSpPr txBox="1"/>
      </xdr:nvSpPr>
      <xdr:spPr>
        <a:xfrm>
          <a:off x="3048000" y="2393950"/>
          <a:ext cx="23241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495300</xdr:colOff>
      <xdr:row>17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39471EE-22AF-4641-84D5-F1A8F1A5F852}"/>
            </a:ext>
          </a:extLst>
        </xdr:cNvPr>
        <xdr:cNvSpPr txBox="1"/>
      </xdr:nvSpPr>
      <xdr:spPr>
        <a:xfrm>
          <a:off x="1219200" y="2209800"/>
          <a:ext cx="23241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/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10</xdr:col>
      <xdr:colOff>495300</xdr:colOff>
      <xdr:row>11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E38EA98-DF67-47B0-B824-F3660EF018FA}"/>
            </a:ext>
          </a:extLst>
        </xdr:cNvPr>
        <xdr:cNvSpPr txBox="1"/>
      </xdr:nvSpPr>
      <xdr:spPr>
        <a:xfrm>
          <a:off x="4267200" y="1104900"/>
          <a:ext cx="23241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283DE-0C97-4D94-A63D-674B01430F3E}" name="Table1" displayName="Table1" ref="A1:I23" totalsRowShown="0">
  <autoFilter ref="A1:I23" xr:uid="{D7DA91B0-D707-449F-A68A-CDA59F244077}"/>
  <tableColumns count="9">
    <tableColumn id="1" xr3:uid="{85A79384-3C09-4767-A379-79127BF87AE0}" name="Column1"/>
    <tableColumn id="2" xr3:uid="{9ED8FA82-1A93-44E8-89BA-F07EFD2310B3}" name="Column2"/>
    <tableColumn id="3" xr3:uid="{CC3485A8-785F-4D10-8F74-27A5A87DEA66}" name="Column3"/>
    <tableColumn id="4" xr3:uid="{D9F94A5B-7D7B-41C4-BA23-BFBB092FD077}" name="Column4"/>
    <tableColumn id="5" xr3:uid="{281D41AA-56F2-46BF-8CF2-1B80C158EA5C}" name="Column5"/>
    <tableColumn id="6" xr3:uid="{F4141ABA-F25D-4682-9736-EBE51C7CF43D}" name="Column6"/>
    <tableColumn id="7" xr3:uid="{CA94623E-4B06-43EB-9D60-A27B938DABF5}" name="Column7"/>
    <tableColumn id="8" xr3:uid="{FB1F6586-F762-4D62-9C78-585562ACF0E1}" name="Column8"/>
    <tableColumn id="9" xr3:uid="{CDB2D95F-E231-4432-9A61-4070718FBD68}" name="Column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07DD0E-9FCE-45D4-AEDB-B253E3549888}" name="Table2" displayName="Table2" ref="J1:Q8" totalsRowShown="0">
  <autoFilter ref="J1:Q8" xr:uid="{97A2E42B-F793-44C1-914D-31E5D4190501}"/>
  <tableColumns count="8">
    <tableColumn id="1" xr3:uid="{470F3A16-8236-48CA-88C4-2CBA4FC25ED0}" name="Column1"/>
    <tableColumn id="2" xr3:uid="{771391C6-ECA9-44FD-9839-2CAF86F197FC}" name="Column2"/>
    <tableColumn id="3" xr3:uid="{403F0CDB-B3F8-4777-BF6A-53238A11F7E3}" name="Column3"/>
    <tableColumn id="4" xr3:uid="{F262A991-D74C-4B17-8B24-6E7AE6411FB0}" name="Column4"/>
    <tableColumn id="5" xr3:uid="{BE8404D1-32CE-4461-A676-372AA5F07E46}" name="Column5"/>
    <tableColumn id="6" xr3:uid="{A045D6B7-413D-49A1-9202-8441FC9C2533}" name="Column6"/>
    <tableColumn id="7" xr3:uid="{7EAD54E6-90B0-4AA8-AA14-EA48C4DF26D0}" name="Column7"/>
    <tableColumn id="8" xr3:uid="{FFD0B152-356B-4730-BF5A-C1FE3776B815}" name="Column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3B272-D632-479B-8BD3-C32430E4C70A}" name="Table3" displayName="Table3" ref="K10:P20" totalsRowShown="0">
  <autoFilter ref="K10:P20" xr:uid="{D760F290-A79E-45C3-9555-38FED5841C85}"/>
  <tableColumns count="6">
    <tableColumn id="1" xr3:uid="{A9F772E7-21A8-4368-807F-F46D9EDAEEEB}" name="Column1"/>
    <tableColumn id="2" xr3:uid="{14614EA8-FDFA-43AC-93A5-64B0ACCBB26C}" name="Column2"/>
    <tableColumn id="3" xr3:uid="{64A9E3D5-495D-49C4-B1F1-BE133BDBA5C6}" name="Column3"/>
    <tableColumn id="4" xr3:uid="{85210CD2-20EC-4650-BDD7-867760BC4E51}" name="Column4"/>
    <tableColumn id="5" xr3:uid="{86770407-BD47-4C3B-A20A-E203D3969313}" name="Column5"/>
    <tableColumn id="6" xr3:uid="{7497EC33-0E53-4532-ADB5-A486F7FC21FB}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4C1E46-84B1-4C80-9077-80104B1AAD3C}" name="Table4" displayName="Table4" ref="K22:Q24" totalsRowShown="0">
  <autoFilter ref="K22:Q24" xr:uid="{AB7BE5AD-5C99-48F4-8E7E-4694EF6C44C8}"/>
  <tableColumns count="7">
    <tableColumn id="1" xr3:uid="{78DED17B-1877-46CD-8B2A-372513F40FB4}" name="Column1"/>
    <tableColumn id="2" xr3:uid="{1B7D0113-A4F9-41B5-9C42-10049E97100D}" name="Column2"/>
    <tableColumn id="3" xr3:uid="{4C7A1333-E77E-4D3B-8F88-AB4F4E956E52}" name="Column3"/>
    <tableColumn id="4" xr3:uid="{ADC2B317-8369-4433-93C6-40631934336C}" name="Column4"/>
    <tableColumn id="5" xr3:uid="{39374795-E18F-4CE7-A03B-B63EEE8DD71C}" name="Column5"/>
    <tableColumn id="6" xr3:uid="{387802FF-F32F-4AE2-9BA1-856E5A2F3EA0}" name="Column6"/>
    <tableColumn id="7" xr3:uid="{34450E7B-3382-4205-8383-4D92A6479DA6}" name="Column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6EB679-AB52-4E65-A345-1C8C4A07A4C9}" name="Table5" displayName="Table5" ref="D28:K36" totalsRowShown="0">
  <autoFilter ref="D28:K36" xr:uid="{41EE8AAF-803F-4FA9-9E9C-F4F3C09C4700}"/>
  <tableColumns count="8">
    <tableColumn id="1" xr3:uid="{C11720E2-DB1E-4C6E-8B4E-0AE8926F0414}" name="Column1"/>
    <tableColumn id="2" xr3:uid="{A1EC3FB5-5F58-422D-9015-27ACC139093F}" name="Column2"/>
    <tableColumn id="3" xr3:uid="{E9608574-0D1A-496E-ABA5-D035FDE58C9E}" name="Column3"/>
    <tableColumn id="4" xr3:uid="{46416B01-7940-48B3-BA3B-75F743B98126}" name="Column4"/>
    <tableColumn id="5" xr3:uid="{1253626E-C316-4899-BF71-6C1E9C37F2BC}" name="Column5"/>
    <tableColumn id="6" xr3:uid="{52E3E14B-3EBB-4533-B98D-5F0D12D957C0}" name="Column6"/>
    <tableColumn id="7" xr3:uid="{2FE9BE16-D901-4A1D-8DC8-57F65927D536}" name="Column7"/>
    <tableColumn id="8" xr3:uid="{0A749C3F-F18A-497F-B163-0931605E5A25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8"/>
  <sheetViews>
    <sheetView topLeftCell="AC1" workbookViewId="0">
      <selection activeCell="AU1" sqref="AU1"/>
    </sheetView>
  </sheetViews>
  <sheetFormatPr defaultRowHeight="14.5" x14ac:dyDescent="0.35"/>
  <sheetData>
    <row r="1" spans="1:46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</row>
    <row r="2" spans="1:46" x14ac:dyDescent="0.3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</row>
    <row r="3" spans="1:46" x14ac:dyDescent="0.3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</row>
    <row r="4" spans="1:46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</row>
    <row r="5" spans="1:46" x14ac:dyDescent="0.3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</row>
    <row r="6" spans="1:46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</row>
    <row r="7" spans="1:46" x14ac:dyDescent="0.3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</row>
    <row r="8" spans="1:46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</row>
    <row r="9" spans="1:46" x14ac:dyDescent="0.3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</row>
    <row r="10" spans="1:46" x14ac:dyDescent="0.3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</row>
    <row r="11" spans="1:46" x14ac:dyDescent="0.3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</row>
    <row r="12" spans="1:46" x14ac:dyDescent="0.3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</row>
    <row r="13" spans="1:46" x14ac:dyDescent="0.3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</row>
    <row r="14" spans="1:46" x14ac:dyDescent="0.3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</row>
    <row r="15" spans="1:46" x14ac:dyDescent="0.3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</row>
    <row r="16" spans="1:46" x14ac:dyDescent="0.3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</row>
    <row r="17" spans="1:46" x14ac:dyDescent="0.3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</row>
    <row r="18" spans="1:46" x14ac:dyDescent="0.3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</row>
    <row r="19" spans="1:46" x14ac:dyDescent="0.3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</row>
    <row r="20" spans="1:46" x14ac:dyDescent="0.3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</row>
    <row r="21" spans="1:46" x14ac:dyDescent="0.3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</row>
    <row r="22" spans="1:46" x14ac:dyDescent="0.3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</row>
    <row r="23" spans="1:46" x14ac:dyDescent="0.3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</row>
    <row r="24" spans="1:46" x14ac:dyDescent="0.3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</row>
    <row r="25" spans="1:46" x14ac:dyDescent="0.3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</row>
    <row r="26" spans="1:46" x14ac:dyDescent="0.3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</row>
    <row r="27" spans="1:46" x14ac:dyDescent="0.3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</row>
    <row r="28" spans="1:46" x14ac:dyDescent="0.3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</row>
    <row r="29" spans="1:46" x14ac:dyDescent="0.3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</row>
    <row r="30" spans="1:46" x14ac:dyDescent="0.3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</row>
    <row r="31" spans="1:46" x14ac:dyDescent="0.3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</row>
    <row r="32" spans="1:46" x14ac:dyDescent="0.3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</row>
    <row r="33" spans="1:46" x14ac:dyDescent="0.3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</row>
    <row r="34" spans="1:46" x14ac:dyDescent="0.3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</row>
    <row r="35" spans="1:46" x14ac:dyDescent="0.3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</row>
    <row r="36" spans="1:46" x14ac:dyDescent="0.3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</row>
    <row r="37" spans="1:46" x14ac:dyDescent="0.3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</row>
    <row r="38" spans="1:46" x14ac:dyDescent="0.3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</row>
    <row r="39" spans="1:46" x14ac:dyDescent="0.3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</row>
    <row r="40" spans="1:46" x14ac:dyDescent="0.3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</row>
    <row r="41" spans="1:46" x14ac:dyDescent="0.3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</row>
    <row r="42" spans="1:46" x14ac:dyDescent="0.3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</row>
    <row r="43" spans="1:46" x14ac:dyDescent="0.3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</row>
    <row r="44" spans="1:46" x14ac:dyDescent="0.3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</row>
    <row r="45" spans="1:46" x14ac:dyDescent="0.3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</row>
    <row r="46" spans="1:46" x14ac:dyDescent="0.3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</row>
    <row r="47" spans="1:46" x14ac:dyDescent="0.3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</row>
    <row r="48" spans="1:46" x14ac:dyDescent="0.3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</row>
    <row r="49" spans="1:46" x14ac:dyDescent="0.3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</row>
    <row r="50" spans="1:46" x14ac:dyDescent="0.3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</row>
    <row r="51" spans="1:46" x14ac:dyDescent="0.3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</row>
    <row r="52" spans="1:46" x14ac:dyDescent="0.3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</row>
    <row r="53" spans="1:46" x14ac:dyDescent="0.3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</row>
    <row r="54" spans="1:46" x14ac:dyDescent="0.3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</row>
    <row r="55" spans="1:46" x14ac:dyDescent="0.3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</row>
    <row r="56" spans="1:46" x14ac:dyDescent="0.3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</row>
    <row r="57" spans="1:46" x14ac:dyDescent="0.3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</row>
    <row r="58" spans="1:46" x14ac:dyDescent="0.3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</row>
    <row r="59" spans="1:46" x14ac:dyDescent="0.3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</row>
    <row r="60" spans="1:46" x14ac:dyDescent="0.3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</row>
    <row r="61" spans="1:46" x14ac:dyDescent="0.3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</row>
    <row r="62" spans="1:46" x14ac:dyDescent="0.3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</row>
    <row r="63" spans="1:46" x14ac:dyDescent="0.3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</row>
    <row r="64" spans="1:46" x14ac:dyDescent="0.3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</row>
    <row r="65" spans="1:46" x14ac:dyDescent="0.3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</row>
    <row r="66" spans="1:46" x14ac:dyDescent="0.3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</row>
    <row r="67" spans="1:46" x14ac:dyDescent="0.3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</row>
    <row r="68" spans="1:46" x14ac:dyDescent="0.3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</row>
    <row r="69" spans="1:46" x14ac:dyDescent="0.3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</row>
    <row r="70" spans="1:46" x14ac:dyDescent="0.3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</row>
    <row r="71" spans="1:46" x14ac:dyDescent="0.3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</row>
    <row r="72" spans="1:46" x14ac:dyDescent="0.3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</row>
    <row r="73" spans="1:46" x14ac:dyDescent="0.3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</row>
    <row r="74" spans="1:46" x14ac:dyDescent="0.3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</row>
    <row r="75" spans="1:46" x14ac:dyDescent="0.3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</row>
    <row r="76" spans="1:46" x14ac:dyDescent="0.3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</row>
    <row r="77" spans="1:46" x14ac:dyDescent="0.3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</row>
    <row r="78" spans="1:46" x14ac:dyDescent="0.3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</row>
    <row r="79" spans="1:46" x14ac:dyDescent="0.3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</row>
    <row r="80" spans="1:46" x14ac:dyDescent="0.3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</row>
    <row r="81" spans="1:46" x14ac:dyDescent="0.3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</row>
    <row r="82" spans="1:46" x14ac:dyDescent="0.3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</row>
    <row r="83" spans="1:46" x14ac:dyDescent="0.3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</row>
    <row r="84" spans="1:46" x14ac:dyDescent="0.3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</row>
    <row r="85" spans="1:46" x14ac:dyDescent="0.3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</row>
    <row r="86" spans="1:46" x14ac:dyDescent="0.3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</row>
    <row r="87" spans="1:46" x14ac:dyDescent="0.3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</row>
    <row r="88" spans="1:46" x14ac:dyDescent="0.3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</row>
    <row r="89" spans="1:46" x14ac:dyDescent="0.3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</row>
    <row r="90" spans="1:46" x14ac:dyDescent="0.3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</row>
    <row r="91" spans="1:46" x14ac:dyDescent="0.3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</row>
    <row r="92" spans="1:46" x14ac:dyDescent="0.3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</row>
    <row r="93" spans="1:46" x14ac:dyDescent="0.3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</row>
    <row r="94" spans="1:46" x14ac:dyDescent="0.3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</row>
    <row r="95" spans="1:46" x14ac:dyDescent="0.3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</row>
    <row r="96" spans="1:46" x14ac:dyDescent="0.3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</row>
    <row r="97" spans="1:46" x14ac:dyDescent="0.3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</row>
    <row r="98" spans="1:46" x14ac:dyDescent="0.3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</row>
    <row r="99" spans="1:46" x14ac:dyDescent="0.3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</row>
    <row r="100" spans="1:46" x14ac:dyDescent="0.3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</row>
    <row r="101" spans="1:46" x14ac:dyDescent="0.35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</row>
    <row r="102" spans="1:46" x14ac:dyDescent="0.3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</row>
    <row r="103" spans="1:46" x14ac:dyDescent="0.35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</row>
    <row r="104" spans="1:46" x14ac:dyDescent="0.35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</row>
    <row r="105" spans="1:46" x14ac:dyDescent="0.35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</row>
    <row r="106" spans="1:46" x14ac:dyDescent="0.3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</row>
    <row r="107" spans="1:46" x14ac:dyDescent="0.35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</row>
    <row r="108" spans="1:46" x14ac:dyDescent="0.35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</row>
    <row r="109" spans="1:46" x14ac:dyDescent="0.35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</row>
    <row r="110" spans="1:46" x14ac:dyDescent="0.35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</row>
    <row r="111" spans="1:46" x14ac:dyDescent="0.35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</row>
    <row r="112" spans="1:46" x14ac:dyDescent="0.35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</row>
    <row r="113" spans="1:46" x14ac:dyDescent="0.35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</row>
    <row r="114" spans="1:46" x14ac:dyDescent="0.35">
      <c r="A114" t="s">
        <v>0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</row>
    <row r="115" spans="1:46" x14ac:dyDescent="0.35">
      <c r="A115" t="s">
        <v>0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</row>
    <row r="116" spans="1:46" x14ac:dyDescent="0.35">
      <c r="A116" t="s">
        <v>0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</row>
    <row r="117" spans="1:46" x14ac:dyDescent="0.35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</row>
    <row r="118" spans="1:46" x14ac:dyDescent="0.35">
      <c r="A118" t="s">
        <v>0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</row>
    <row r="119" spans="1:46" x14ac:dyDescent="0.35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</row>
    <row r="120" spans="1:46" x14ac:dyDescent="0.35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</row>
    <row r="121" spans="1:46" x14ac:dyDescent="0.35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</row>
    <row r="122" spans="1:46" x14ac:dyDescent="0.35">
      <c r="A122" t="s">
        <v>0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</row>
    <row r="123" spans="1:46" x14ac:dyDescent="0.35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</row>
    <row r="124" spans="1:46" x14ac:dyDescent="0.3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</row>
    <row r="125" spans="1:46" x14ac:dyDescent="0.35">
      <c r="A125" t="s">
        <v>0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</row>
    <row r="126" spans="1:46" x14ac:dyDescent="0.35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</row>
    <row r="127" spans="1:46" x14ac:dyDescent="0.35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</row>
    <row r="128" spans="1:46" x14ac:dyDescent="0.35">
      <c r="A128" t="s">
        <v>0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</row>
    <row r="129" spans="1:46" x14ac:dyDescent="0.35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</row>
    <row r="130" spans="1:46" x14ac:dyDescent="0.35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</row>
    <row r="131" spans="1:46" x14ac:dyDescent="0.35">
      <c r="A131" t="s">
        <v>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</row>
    <row r="132" spans="1:46" x14ac:dyDescent="0.35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</row>
    <row r="133" spans="1:46" x14ac:dyDescent="0.35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</row>
    <row r="134" spans="1:46" x14ac:dyDescent="0.35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</row>
    <row r="135" spans="1:46" x14ac:dyDescent="0.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</row>
    <row r="136" spans="1:46" x14ac:dyDescent="0.35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</row>
    <row r="137" spans="1:46" x14ac:dyDescent="0.35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</row>
    <row r="138" spans="1:46" x14ac:dyDescent="0.35">
      <c r="A138" t="s">
        <v>0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</row>
    <row r="139" spans="1:46" x14ac:dyDescent="0.35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</row>
    <row r="140" spans="1:46" x14ac:dyDescent="0.35">
      <c r="A140" t="s">
        <v>0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</row>
    <row r="141" spans="1:46" x14ac:dyDescent="0.35">
      <c r="A141" t="s">
        <v>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</row>
    <row r="142" spans="1:46" x14ac:dyDescent="0.35">
      <c r="A142" t="s">
        <v>0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</row>
    <row r="143" spans="1:46" x14ac:dyDescent="0.35">
      <c r="A143" t="s">
        <v>0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</row>
    <row r="144" spans="1:46" x14ac:dyDescent="0.35">
      <c r="A144" t="s">
        <v>0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</row>
    <row r="145" spans="1:46" x14ac:dyDescent="0.35">
      <c r="A145" t="s">
        <v>0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</row>
    <row r="146" spans="1:46" x14ac:dyDescent="0.35">
      <c r="A146" t="s">
        <v>0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</row>
    <row r="147" spans="1:46" x14ac:dyDescent="0.35">
      <c r="A147" t="s">
        <v>0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</row>
    <row r="148" spans="1:46" x14ac:dyDescent="0.35">
      <c r="A148" t="s">
        <v>0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</row>
    <row r="149" spans="1:46" x14ac:dyDescent="0.35">
      <c r="A149" t="s">
        <v>0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</row>
    <row r="150" spans="1:46" x14ac:dyDescent="0.35">
      <c r="A150" t="s">
        <v>0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</row>
    <row r="151" spans="1:46" x14ac:dyDescent="0.35">
      <c r="A151" t="s">
        <v>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</row>
    <row r="152" spans="1:46" x14ac:dyDescent="0.35">
      <c r="A152" t="s">
        <v>0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</row>
    <row r="153" spans="1:46" x14ac:dyDescent="0.35">
      <c r="A153" t="s">
        <v>0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</row>
    <row r="154" spans="1:46" x14ac:dyDescent="0.35">
      <c r="A154" t="s">
        <v>0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</row>
    <row r="155" spans="1:46" x14ac:dyDescent="0.35">
      <c r="A155" t="s">
        <v>0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</row>
    <row r="156" spans="1:46" x14ac:dyDescent="0.35">
      <c r="A156" t="s">
        <v>0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</row>
    <row r="157" spans="1:46" x14ac:dyDescent="0.35">
      <c r="A157" t="s">
        <v>0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</row>
    <row r="158" spans="1:46" x14ac:dyDescent="0.35">
      <c r="A158" t="s">
        <v>0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</row>
    <row r="159" spans="1:46" x14ac:dyDescent="0.35">
      <c r="A159" t="s">
        <v>0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</row>
    <row r="160" spans="1:46" x14ac:dyDescent="0.35">
      <c r="A160" t="s">
        <v>0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</row>
    <row r="161" spans="1:46" x14ac:dyDescent="0.35">
      <c r="A161" t="s">
        <v>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</row>
    <row r="162" spans="1:46" x14ac:dyDescent="0.35">
      <c r="A162" t="s">
        <v>0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</row>
    <row r="163" spans="1:46" x14ac:dyDescent="0.35">
      <c r="A163" t="s">
        <v>0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</row>
    <row r="164" spans="1:46" x14ac:dyDescent="0.35">
      <c r="A164" t="s">
        <v>0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</row>
    <row r="165" spans="1:46" x14ac:dyDescent="0.35">
      <c r="A165" t="s">
        <v>0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</row>
    <row r="166" spans="1:46" x14ac:dyDescent="0.35">
      <c r="A166" t="s">
        <v>0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</row>
    <row r="167" spans="1:46" x14ac:dyDescent="0.35">
      <c r="A167" t="s">
        <v>0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</row>
    <row r="168" spans="1:46" x14ac:dyDescent="0.35">
      <c r="A168" t="s">
        <v>0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</row>
    <row r="169" spans="1:46" x14ac:dyDescent="0.35">
      <c r="A169" t="s">
        <v>0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</row>
    <row r="170" spans="1:46" x14ac:dyDescent="0.35">
      <c r="A170" t="s">
        <v>0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</row>
    <row r="171" spans="1:46" x14ac:dyDescent="0.35">
      <c r="A171" t="s">
        <v>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</row>
    <row r="172" spans="1:46" x14ac:dyDescent="0.35">
      <c r="A172" t="s">
        <v>0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</row>
    <row r="173" spans="1:46" x14ac:dyDescent="0.35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</row>
    <row r="174" spans="1:46" x14ac:dyDescent="0.35">
      <c r="A174" t="s">
        <v>0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</row>
    <row r="175" spans="1:46" x14ac:dyDescent="0.35">
      <c r="A175" t="s">
        <v>0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</row>
    <row r="176" spans="1:46" x14ac:dyDescent="0.35">
      <c r="A176" t="s">
        <v>0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</row>
    <row r="177" spans="1:46" x14ac:dyDescent="0.35">
      <c r="A177" t="s">
        <v>0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</row>
    <row r="178" spans="1:46" x14ac:dyDescent="0.35">
      <c r="A178" t="s">
        <v>0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D65B-3F04-4E69-84D6-A646E5566F55}">
  <dimension ref="A1:R37"/>
  <sheetViews>
    <sheetView topLeftCell="D6" workbookViewId="0">
      <selection activeCell="S6" sqref="S6"/>
    </sheetView>
  </sheetViews>
  <sheetFormatPr defaultRowHeight="14.5" x14ac:dyDescent="0.35"/>
  <cols>
    <col min="1" max="17" width="10.26953125" customWidth="1"/>
  </cols>
  <sheetData>
    <row r="1" spans="1:1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3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</row>
    <row r="3" spans="1:17" x14ac:dyDescent="0.3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</row>
    <row r="4" spans="1:17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</row>
    <row r="5" spans="1:17" x14ac:dyDescent="0.3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</row>
    <row r="6" spans="1:17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</row>
    <row r="7" spans="1:17" x14ac:dyDescent="0.3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</row>
    <row r="8" spans="1:17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</row>
    <row r="9" spans="1:17" x14ac:dyDescent="0.3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</row>
    <row r="10" spans="1:17" x14ac:dyDescent="0.3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  <c r="P10" t="s">
        <v>6</v>
      </c>
    </row>
    <row r="11" spans="1:17" x14ac:dyDescent="0.3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</row>
    <row r="12" spans="1:17" x14ac:dyDescent="0.3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</row>
    <row r="13" spans="1:17" x14ac:dyDescent="0.3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</row>
    <row r="14" spans="1:17" x14ac:dyDescent="0.3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</row>
    <row r="15" spans="1:17" x14ac:dyDescent="0.3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</row>
    <row r="16" spans="1:17" x14ac:dyDescent="0.3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</row>
    <row r="17" spans="1:18" x14ac:dyDescent="0.3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</row>
    <row r="18" spans="1:18" x14ac:dyDescent="0.3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</row>
    <row r="19" spans="1:18" x14ac:dyDescent="0.3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</row>
    <row r="20" spans="1:18" x14ac:dyDescent="0.3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</row>
    <row r="21" spans="1:18" x14ac:dyDescent="0.3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</row>
    <row r="22" spans="1:18" x14ac:dyDescent="0.3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K22" t="s">
        <v>1</v>
      </c>
      <c r="L22" t="s">
        <v>2</v>
      </c>
      <c r="M22" t="s">
        <v>3</v>
      </c>
      <c r="N22" t="s">
        <v>4</v>
      </c>
      <c r="O22" t="s">
        <v>5</v>
      </c>
      <c r="P22" t="s">
        <v>6</v>
      </c>
      <c r="Q22" t="s">
        <v>7</v>
      </c>
    </row>
    <row r="23" spans="1:18" x14ac:dyDescent="0.3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</row>
    <row r="28" spans="1:18" x14ac:dyDescent="0.35"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J28" t="s">
        <v>7</v>
      </c>
      <c r="K28" t="s">
        <v>8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</row>
    <row r="29" spans="1:18" x14ac:dyDescent="0.35"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R29" t="s">
        <v>10</v>
      </c>
    </row>
    <row r="30" spans="1:18" x14ac:dyDescent="0.35"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M30" t="s">
        <v>10</v>
      </c>
      <c r="N30" t="s">
        <v>10</v>
      </c>
      <c r="O30" t="s">
        <v>10</v>
      </c>
      <c r="P30" t="s">
        <v>10</v>
      </c>
      <c r="Q30" t="s">
        <v>10</v>
      </c>
      <c r="R30" t="s">
        <v>10</v>
      </c>
    </row>
    <row r="31" spans="1:18" x14ac:dyDescent="0.35"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M31" t="s">
        <v>10</v>
      </c>
      <c r="N31" t="s">
        <v>10</v>
      </c>
      <c r="O31" t="s">
        <v>10</v>
      </c>
      <c r="P31" t="s">
        <v>10</v>
      </c>
      <c r="Q31" t="s">
        <v>10</v>
      </c>
      <c r="R31" t="s">
        <v>10</v>
      </c>
    </row>
    <row r="32" spans="1:18" x14ac:dyDescent="0.35"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M32" t="s">
        <v>10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</row>
    <row r="33" spans="4:18" x14ac:dyDescent="0.35"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M33" t="s">
        <v>10</v>
      </c>
      <c r="N33" t="s">
        <v>10</v>
      </c>
      <c r="O33" t="s">
        <v>10</v>
      </c>
      <c r="P33" t="s">
        <v>10</v>
      </c>
      <c r="Q33" t="s">
        <v>10</v>
      </c>
      <c r="R33" t="s">
        <v>10</v>
      </c>
    </row>
    <row r="34" spans="4:18" x14ac:dyDescent="0.35"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M34" t="s">
        <v>10</v>
      </c>
      <c r="N34" t="s">
        <v>10</v>
      </c>
      <c r="O34" t="s">
        <v>10</v>
      </c>
      <c r="P34" t="s">
        <v>10</v>
      </c>
      <c r="Q34" t="s">
        <v>10</v>
      </c>
      <c r="R34" t="s">
        <v>10</v>
      </c>
    </row>
    <row r="35" spans="4:18" x14ac:dyDescent="0.35"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M35" t="s">
        <v>10</v>
      </c>
      <c r="N35" t="s">
        <v>10</v>
      </c>
      <c r="O35" t="s">
        <v>10</v>
      </c>
      <c r="P35" t="s">
        <v>10</v>
      </c>
      <c r="Q35" t="s">
        <v>10</v>
      </c>
      <c r="R35" t="s">
        <v>10</v>
      </c>
    </row>
    <row r="36" spans="4:18" x14ac:dyDescent="0.35"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10</v>
      </c>
    </row>
    <row r="37" spans="4:18" x14ac:dyDescent="0.35">
      <c r="M37" t="s">
        <v>10</v>
      </c>
      <c r="N37" t="s">
        <v>10</v>
      </c>
      <c r="O37" t="s">
        <v>10</v>
      </c>
      <c r="P37" t="s">
        <v>10</v>
      </c>
      <c r="Q37" t="s">
        <v>10</v>
      </c>
      <c r="R37" t="s">
        <v>10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CCA-8D07-4178-9298-C0241BD4432F}">
  <dimension ref="H1:O20"/>
  <sheetViews>
    <sheetView workbookViewId="0">
      <selection activeCell="H20" sqref="H20"/>
    </sheetView>
  </sheetViews>
  <sheetFormatPr defaultRowHeight="14.5" x14ac:dyDescent="0.35"/>
  <sheetData>
    <row r="1" spans="8:15" x14ac:dyDescent="0.35"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</row>
    <row r="2" spans="8:15" x14ac:dyDescent="0.35"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</row>
    <row r="3" spans="8:15" x14ac:dyDescent="0.35"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</row>
    <row r="4" spans="8:15" x14ac:dyDescent="0.35"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8:15" x14ac:dyDescent="0.35"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</row>
    <row r="6" spans="8:15" x14ac:dyDescent="0.35"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</row>
    <row r="7" spans="8:15" x14ac:dyDescent="0.35"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</row>
    <row r="8" spans="8:15" x14ac:dyDescent="0.35"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</row>
    <row r="9" spans="8:15" x14ac:dyDescent="0.35"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</row>
    <row r="10" spans="8:15" x14ac:dyDescent="0.35"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</row>
    <row r="11" spans="8:15" x14ac:dyDescent="0.35"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</row>
    <row r="12" spans="8:15" x14ac:dyDescent="0.35"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</row>
    <row r="13" spans="8:15" x14ac:dyDescent="0.35"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</row>
    <row r="14" spans="8:15" x14ac:dyDescent="0.35"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</row>
    <row r="15" spans="8:15" x14ac:dyDescent="0.35"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</row>
    <row r="16" spans="8:15" x14ac:dyDescent="0.35"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</row>
    <row r="17" spans="8:15" x14ac:dyDescent="0.35"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</row>
    <row r="18" spans="8:15" x14ac:dyDescent="0.35"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</row>
    <row r="19" spans="8:15" x14ac:dyDescent="0.35"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</row>
    <row r="20" spans="8:15" x14ac:dyDescent="0.35"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2EC-92C8-45C0-AFD8-4049AAC4D13E}">
  <dimension ref="A2:D7"/>
  <sheetViews>
    <sheetView tabSelected="1" workbookViewId="0">
      <selection activeCell="N3" sqref="N3"/>
    </sheetView>
  </sheetViews>
  <sheetFormatPr defaultRowHeight="14.5" x14ac:dyDescent="0.35"/>
  <sheetData>
    <row r="2" spans="1:4" x14ac:dyDescent="0.35">
      <c r="D2" t="s">
        <v>0</v>
      </c>
    </row>
    <row r="7" spans="1:4" x14ac:dyDescent="0.35">
      <c r="A7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8839-B612-46E2-98DA-E0D8AD897CFF}">
  <dimension ref="A6:P6"/>
  <sheetViews>
    <sheetView workbookViewId="0">
      <selection activeCell="G3" sqref="G3"/>
    </sheetView>
  </sheetViews>
  <sheetFormatPr defaultRowHeight="14.5" x14ac:dyDescent="0.35"/>
  <sheetData>
    <row r="6" spans="1:16" x14ac:dyDescent="0.35">
      <c r="A6" t="s">
        <v>11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Käfer</dc:creator>
  <cp:lastModifiedBy>43676</cp:lastModifiedBy>
  <dcterms:created xsi:type="dcterms:W3CDTF">2015-06-05T18:17:20Z</dcterms:created>
  <dcterms:modified xsi:type="dcterms:W3CDTF">2020-10-25T17:01:00Z</dcterms:modified>
</cp:coreProperties>
</file>